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gilbertogutierrez/Documents/ENTREGA /FORMATOS/SREA/"/>
    </mc:Choice>
  </mc:AlternateContent>
  <xr:revisionPtr revIDLastSave="0" documentId="13_ncr:1_{8236062B-7EF1-B04F-A331-50835E010923}" xr6:coauthVersionLast="47" xr6:coauthVersionMax="47" xr10:uidLastSave="{00000000-0000-0000-0000-000000000000}"/>
  <bookViews>
    <workbookView xWindow="2680" yWindow="500" windowWidth="22380" windowHeight="19180" xr2:uid="{00000000-000D-0000-FFFF-FFFF00000000}"/>
  </bookViews>
  <sheets>
    <sheet name="Hoj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<sst xmlns="http://schemas.openxmlformats.org/spreadsheetml/2006/main" count="20" uniqueCount="20">
  <si>
    <t>ENTIDAD FEDERATIVA</t>
  </si>
  <si>
    <t>NOMBRE DEL GESTOR DE CALIDAD</t>
  </si>
  <si>
    <t>SECRETARÍA DE SALUD</t>
  </si>
  <si>
    <t>DIRECCIÓN GENERAL DE CALIDAD Y EDUCACIÓN EN SALUD</t>
  </si>
  <si>
    <t>DIRECCIÓN DE SEGURIDAD DEL PACIENTE</t>
  </si>
  <si>
    <t>DIRECCCIÓN ADJUNTA DE CALIDAD EN SALUD</t>
  </si>
  <si>
    <t>CORREO ELECTRÓNICO DEL GESTOR DE CALIDAD</t>
  </si>
  <si>
    <t>TELÉFONO DEL GESTOR DE CALIDAD</t>
  </si>
  <si>
    <t>DEPENDENCIA Ó INSTITUCIÓN</t>
  </si>
  <si>
    <t>OBSERVACIONES</t>
  </si>
  <si>
    <t>NIVEL DE ATENCIÓN</t>
  </si>
  <si>
    <t xml:space="preserve">CLAVE CLUES </t>
  </si>
  <si>
    <t>NOBRE DE LA UNIDAD MÉDICA</t>
  </si>
  <si>
    <t>SSA</t>
  </si>
  <si>
    <t>No. Prog.</t>
  </si>
  <si>
    <t>VERACRUZ</t>
  </si>
  <si>
    <t>CLAVE DE ACCESO</t>
  </si>
  <si>
    <t>LISTADO DE UNIDADES MÉDICAS DE PRIMER DADAS DE ALTA EN EL SISTEMA DE REGISTRO DE EVENTOS ADVERSOS</t>
  </si>
  <si>
    <t>JURISDICCIÓN SANITARIA</t>
  </si>
  <si>
    <t>Fecha de 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</si>
</sst>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BAE9F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ipervínculo" xfId="2" builtinId="8"/>
    <cellStyle name="Hipervínculo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AE9F2"/>
      <color rgb="FFB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70" zoomScaleNormal="70" workbookViewId="0">
      <selection activeCell="J10" sqref="J10"/>
    </sheetView>
  </sheetViews>
  <sheetFormatPr baseColWidth="10" defaultRowHeight="15" x14ac:dyDescent="0.2"/>
  <cols>
    <col min="1" max="1" width="5.83203125" style="4" customWidth="1"/>
    <col min="2" max="2" width="23" customWidth="1"/>
    <col min="3" max="3" width="20.6640625" customWidth="1"/>
    <col min="4" max="4" width="16.6640625" customWidth="1"/>
    <col min="5" max="5" width="16.5" style="4" customWidth="1"/>
    <col min="6" max="6" width="16.6640625" customWidth="1"/>
    <col min="7" max="7" width="1.6640625" hidden="1" customWidth="1"/>
    <col min="8" max="8" width="15.6640625" hidden="1" customWidth="1"/>
    <col min="9" max="9" width="1.6640625" hidden="1" customWidth="1"/>
    <col min="10" max="10" width="60.33203125" bestFit="1" customWidth="1"/>
    <col min="11" max="11" width="40.6640625" customWidth="1"/>
    <col min="12" max="12" width="40.6640625" style="2" customWidth="1"/>
    <col min="13" max="13" width="20.6640625" customWidth="1"/>
    <col min="14" max="14" width="16.1640625" customWidth="1"/>
  </cols>
  <sheetData>
    <row r="1" spans="1:14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" t="s">
        <v>3</v>
      </c>
      <c r="B2" s="1"/>
      <c r="C2" s="1"/>
      <c r="D2" s="1"/>
      <c r="E2" s="9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 t="s">
        <v>5</v>
      </c>
      <c r="B3" s="1"/>
      <c r="C3" s="1"/>
      <c r="D3" s="1"/>
      <c r="E3" s="9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6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4" x14ac:dyDescent="0.2">
      <c r="A6" s="17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">
      <c r="M7" s="15" t="s">
        <v>19</v>
      </c>
      <c r="N7" s="15"/>
    </row>
    <row r="8" spans="1:14" ht="42" customHeight="1" x14ac:dyDescent="0.2">
      <c r="A8" s="5" t="s">
        <v>14</v>
      </c>
      <c r="B8" s="6" t="s">
        <v>0</v>
      </c>
      <c r="C8" s="6" t="s">
        <v>8</v>
      </c>
      <c r="D8" s="6" t="s">
        <v>10</v>
      </c>
      <c r="E8" s="5" t="s">
        <v>18</v>
      </c>
      <c r="F8" s="6" t="s">
        <v>11</v>
      </c>
      <c r="G8" s="3"/>
      <c r="H8" s="7" t="s">
        <v>16</v>
      </c>
      <c r="I8" s="3"/>
      <c r="J8" s="6" t="s">
        <v>12</v>
      </c>
      <c r="K8" s="6" t="s">
        <v>1</v>
      </c>
      <c r="L8" s="6" t="s">
        <v>6</v>
      </c>
      <c r="M8" s="8" t="s">
        <v>7</v>
      </c>
      <c r="N8" s="6" t="s">
        <v>9</v>
      </c>
    </row>
    <row r="9" spans="1:14" ht="189" customHeight="1" x14ac:dyDescent="0.2">
      <c r="A9" s="10">
        <f>ROW(A1)</f>
        <v>1</v>
      </c>
      <c r="B9" s="10" t="s">
        <v>15</v>
      </c>
      <c r="C9" s="10" t="s">
        <v>13</v>
      </c>
      <c r="D9" s="10"/>
      <c r="E9" s="12"/>
      <c r="F9" s="12"/>
      <c r="G9" s="12"/>
      <c r="H9" s="13"/>
      <c r="I9" s="12"/>
      <c r="J9" s="12"/>
      <c r="K9" s="12"/>
      <c r="L9" s="11"/>
      <c r="M9" s="14"/>
      <c r="N9" s="10"/>
    </row>
  </sheetData>
  <mergeCells count="4">
    <mergeCell ref="M7:N7"/>
    <mergeCell ref="A1:N1"/>
    <mergeCell ref="A4:N4"/>
    <mergeCell ref="A6:N6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Armando Armeria García</dc:creator>
  <cp:lastModifiedBy>Microsoft Office User</cp:lastModifiedBy>
  <cp:lastPrinted>2016-03-23T18:09:36Z</cp:lastPrinted>
  <dcterms:created xsi:type="dcterms:W3CDTF">2016-03-23T17:17:05Z</dcterms:created>
  <dcterms:modified xsi:type="dcterms:W3CDTF">2023-04-11T23:16:23Z</dcterms:modified>
</cp:coreProperties>
</file>