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<sst xmlns="http://schemas.openxmlformats.org/spreadsheetml/2006/main" count="7060" uniqueCount="2428">
  <si>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</si>
  <si>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</si>
  <si>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</si>
  <si>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</si>
  <si>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</si>
  <si>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</si>
  <si>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</si>
  <si>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</si>
  <si>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</si>
  <si>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</si>
  <si>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</si>
  <si>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</si>
  <si>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</si>
  <si>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</si>
  <si>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</si>
  <si>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</si>
  <si>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</si>
  <si>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</si>
  <si>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</si>
  <si>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</si>
  <si>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</si>
  <si>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</si>
  <si>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</si>
  <si>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</si>
  <si>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</si>
  <si>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</si>
  <si>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</si>
  <si>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</si>
  <si>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</si>
  <si>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</si>
  <si>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</si>
  <si>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</si>
  <si>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</si>
  <si>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</si>
  <si>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</si>
  <si>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</si>
  <si>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</si>
  <si>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</si>
  <si>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</si>
  <si>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</si>
  <si>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</si>
  <si>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</si>
  <si>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</si>
  <si>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</si>
  <si>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</si>
  <si>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</si>
  <si>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</si>
  <si>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</si>
  <si>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</si>
  <si>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</si>
  <si>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</si>
  <si>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</si>
  <si>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</si>
  <si>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</si>
  <si>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</si>
  <si>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22FFA17AA261BE8684F53047B27F8171</t>
  </si>
  <si>
    <t>2022</t>
  </si>
  <si>
    <t>01/04/2022</t>
  </si>
  <si>
    <t>30/06/2022</t>
  </si>
  <si>
    <t>Departamento de Atención de Emergencias Radiológicas, Químicas y Sanitarias</t>
  </si>
  <si>
    <t>Jefe de Departamento de Atención de Emergencias Radiológicas, Químicas y Sanitarias</t>
  </si>
  <si>
    <t>Gustavo Antonio</t>
  </si>
  <si>
    <t>Pérez Gíl</t>
  </si>
  <si>
    <t>Cervantes</t>
  </si>
  <si>
    <t>Subdirección de Prevención y Atención de Emergencias y Desastres</t>
  </si>
  <si>
    <t>Doctorado</t>
  </si>
  <si>
    <t>Químico Farmacéutico Biólogo</t>
  </si>
  <si>
    <t>28480385</t>
  </si>
  <si>
    <t>https://www.ssaver.gob.mx/directorio-sesver/wp-content/uploads/sites/4/2022/09/4_DPCRS_10.-Gustavo-Antonio-Perez-Gil-Cervantes.pdf</t>
  </si>
  <si>
    <t>No</t>
  </si>
  <si>
    <t/>
  </si>
  <si>
    <t>Subdirección de Recursos Humanos</t>
  </si>
  <si>
    <t>30/09/2022</t>
  </si>
  <si>
    <t>01/10/2022</t>
  </si>
  <si>
    <t>AE95F89A94E8AB2A24D68EA6335D848D</t>
  </si>
  <si>
    <t>Departamento de Prevención de Riesgos de Trabajo y Protección Civil</t>
  </si>
  <si>
    <t>Jefe de Departamento de Prevención de Riesgos de Trabajo y Protección Civil</t>
  </si>
  <si>
    <t>José Luis</t>
  </si>
  <si>
    <t>Mota</t>
  </si>
  <si>
    <t>Ponce</t>
  </si>
  <si>
    <t>Licenciatura</t>
  </si>
  <si>
    <t>Licenciatura en Administración</t>
  </si>
  <si>
    <t>28480386</t>
  </si>
  <si>
    <t>https://www.ssaver.gob.mx/directorio-sesver/wp-content/uploads/sites/4/2022/09/4_DPCRS_11.-Jose-Luis-Mota-Ponce.pdf</t>
  </si>
  <si>
    <t>2AFD585473860862051F9F3575484563</t>
  </si>
  <si>
    <t>Departamento de Brigadas y Emergencias de Salud</t>
  </si>
  <si>
    <t>Jefe de Departamento de Brigadas y Emergencias de Salud</t>
  </si>
  <si>
    <t>Axel</t>
  </si>
  <si>
    <t>Contreras</t>
  </si>
  <si>
    <t>Hernández</t>
  </si>
  <si>
    <t>Licenciatura en Ingeniería Ambiental</t>
  </si>
  <si>
    <t>28480387</t>
  </si>
  <si>
    <t>https://www.ssaver.gob.mx/directorio-sesver/wp-content/uploads/sites/4/2022/09/4_DPCRS_12.-Axel-Contreras-Hernandez.pdf</t>
  </si>
  <si>
    <t>960D0210561A91B21C79708F0BE820FE</t>
  </si>
  <si>
    <t>Dirección de Planeación y Desarrollo</t>
  </si>
  <si>
    <t>Director de Planeación y Desarrollo</t>
  </si>
  <si>
    <t>Javier</t>
  </si>
  <si>
    <t>Gordillo</t>
  </si>
  <si>
    <t>Thomas</t>
  </si>
  <si>
    <t>Dirección General</t>
  </si>
  <si>
    <t>Maestría</t>
  </si>
  <si>
    <t>Licenciatura en Actuaría</t>
  </si>
  <si>
    <t>28480388</t>
  </si>
  <si>
    <t>https://www.ssaver.gob.mx/directorio-sesver/wp-content/uploads/sites/4/2022/09/5_DPD_1.-Javier-Gordillo-Thomas.pdf</t>
  </si>
  <si>
    <t>017B47F6EA6CB41BB3589D1C229026ED</t>
  </si>
  <si>
    <t>Subdirección de Planeación Estratégica</t>
  </si>
  <si>
    <t>Subdirectora de Planeación Estratégica</t>
  </si>
  <si>
    <t>Marisol</t>
  </si>
  <si>
    <t>Castro</t>
  </si>
  <si>
    <t>Gasó</t>
  </si>
  <si>
    <t>28480389</t>
  </si>
  <si>
    <t>https://www.ssaver.gob.mx/directorio-sesver/wp-content/uploads/sites/4/2022/09/5_DPD_2.-Marisol-Castro-Gaso.pdf</t>
  </si>
  <si>
    <t>B412F438F328F5AD004486058D7F2EAF</t>
  </si>
  <si>
    <t>Subjefatura de la Jurisdicción Sanitaria No. IV - Martínez de la Torre</t>
  </si>
  <si>
    <t>Subjefa de la Jurisdicción Sanitaria No. IV - Martínez de la Torre</t>
  </si>
  <si>
    <t>Pendiente por designar</t>
  </si>
  <si>
    <t>Jurisdicción Sanitaria No. IV - Martínez de la Torre</t>
  </si>
  <si>
    <t>Pendiente</t>
  </si>
  <si>
    <t>28480477</t>
  </si>
  <si>
    <t>Se continúan realizando las labores de actualización</t>
  </si>
  <si>
    <t>3B8BB6C529034577BE2EDCEF560D6D45</t>
  </si>
  <si>
    <t>Departamento de Regulación Sanitaria de la Jurisdicción No. IV - Martínez de la Torre</t>
  </si>
  <si>
    <t>Jefa de Departamento de Regulación Sanitaria de la Jurisdicción No. IV - Martínez de la Torre</t>
  </si>
  <si>
    <t>Claudia Ivette</t>
  </si>
  <si>
    <t>Pérez</t>
  </si>
  <si>
    <t>Cortés</t>
  </si>
  <si>
    <t>Licenciatura en Química Clínica</t>
  </si>
  <si>
    <t>28480478</t>
  </si>
  <si>
    <t>72C87C41857E0431A9A909F32539EAF5</t>
  </si>
  <si>
    <t>Departamento de Gestión y Control de Recursos de la Jurisdicción Sanitaria No. IV - Martínez de la Torre</t>
  </si>
  <si>
    <t>Jefe de Departamento de Gestión y Control de Recursos de la Jurisdicción Sanitaria No. IV - Martínez de la Torre</t>
  </si>
  <si>
    <t>Salvador</t>
  </si>
  <si>
    <t>Piña</t>
  </si>
  <si>
    <t>Rincón</t>
  </si>
  <si>
    <t>Licenciatura en Contaduría Pública y Auditor</t>
  </si>
  <si>
    <t>28480479</t>
  </si>
  <si>
    <t>14FFC87545FFB9C7C1F1C785DAD8CCA2</t>
  </si>
  <si>
    <t>Dirección del Hospital General Martínez de la Torre "Manuel Ávila Camacho"</t>
  </si>
  <si>
    <t>Director del Hospital General Martínez de la Torre "Manuel Ávila Camacho"</t>
  </si>
  <si>
    <t>Jorge</t>
  </si>
  <si>
    <t>Morales</t>
  </si>
  <si>
    <t>Dirección de Atención Médica</t>
  </si>
  <si>
    <t>Médico Cirujano</t>
  </si>
  <si>
    <t>28480480</t>
  </si>
  <si>
    <t>https://www.ssaver.gob.mx/directorio-sesver/wp-content/uploads/sites/4/2022/09/12_JSIV_HGMartinez_5.-Jorge-Perez-Morales.pdf</t>
  </si>
  <si>
    <t>EFE3A6E8DFD1FD36314BFC5EA414B344</t>
  </si>
  <si>
    <t>Administración del Hospital General Martínez de la Torre "Manuel Ávila Camacho"</t>
  </si>
  <si>
    <t>Administrador del Hospital General Martínez de la Torre "Manuel Ávila Camacho"</t>
  </si>
  <si>
    <t>Alberto</t>
  </si>
  <si>
    <t>Portilla</t>
  </si>
  <si>
    <t>Flores</t>
  </si>
  <si>
    <t>Licenciatura en Contaduría</t>
  </si>
  <si>
    <t>28480481</t>
  </si>
  <si>
    <t>https://www.ssaver.gob.mx/directorio-sesver/wp-content/uploads/sites/4/2022/09/12_JSIV_HGMartinez_6.-Alberto-Portilla-Flores.pdf</t>
  </si>
  <si>
    <t>E900148FF6A73BD12A54C0DC1E34887F</t>
  </si>
  <si>
    <t>Administración del Hospital de la Comunidad de Playa Vicente</t>
  </si>
  <si>
    <t>Administradora del Hospital de la Comunidad de Playa Vicente</t>
  </si>
  <si>
    <t>María Nancy</t>
  </si>
  <si>
    <t>Pablo</t>
  </si>
  <si>
    <t>Sánchez</t>
  </si>
  <si>
    <t>Dirección del Hospital de la Comunidad Playa Vicente</t>
  </si>
  <si>
    <t>28480570</t>
  </si>
  <si>
    <t>2822140A00686F0A10116B4E0096DAF3</t>
  </si>
  <si>
    <t>Dirección del Hospital de la Comunidad de Tlacotalpan</t>
  </si>
  <si>
    <t>Director del Hospital de la Comunidad de Tlacotalpan</t>
  </si>
  <si>
    <t>Juan Raúl</t>
  </si>
  <si>
    <t>García</t>
  </si>
  <si>
    <t>Médico Cirujano y Partero</t>
  </si>
  <si>
    <t>28480571</t>
  </si>
  <si>
    <t>https://www.ssaver.gob.mx/directorio-sesver/wp-content/uploads/sites/4/2022/09/14.-Juan-Raul-Hernandez-Garcia_HCTlacotalpan.docx.pdf</t>
  </si>
  <si>
    <t>A55FF7F6DD7E1027B0E061B8AD5B7E2E</t>
  </si>
  <si>
    <t>Administración del Hospital de la Comunidad de Tlacotalpan</t>
  </si>
  <si>
    <t>Administradora del Hospital de la Comunidad de Tlacotalpan</t>
  </si>
  <si>
    <t>Ana Lidia</t>
  </si>
  <si>
    <t>Solano</t>
  </si>
  <si>
    <t>de la Rosa</t>
  </si>
  <si>
    <t>Dirección del Hospital de la Comunidad Tlacotalpan</t>
  </si>
  <si>
    <t>Licenciatura en Administración de Empresas Turísticas</t>
  </si>
  <si>
    <t>28480572</t>
  </si>
  <si>
    <t>FEEA3BAF1966B06AE5BEFDB55CC74A06</t>
  </si>
  <si>
    <t>Dirección del Hospital General de Isla</t>
  </si>
  <si>
    <t>Directora del Hospital General de Isla</t>
  </si>
  <si>
    <t>Alejandra Yahaira</t>
  </si>
  <si>
    <t>Madrigal</t>
  </si>
  <si>
    <t>Águila</t>
  </si>
  <si>
    <t>Médico, Cirujano y Partero</t>
  </si>
  <si>
    <t>28480573</t>
  </si>
  <si>
    <t>https://www.ssaver.gob.mx/directorio-sesver/wp-content/uploads/sites/4/2022/09/16.-Alejandra-Yahaira-Madrigal-Aguila_HGIsla_JSIX.pdf</t>
  </si>
  <si>
    <t>4E0823F9ABF88088E547CE8100285928</t>
  </si>
  <si>
    <t>Subdirección Médica del Hospital General de Isla</t>
  </si>
  <si>
    <t>Subdirector Médico del Hospital General de Isla</t>
  </si>
  <si>
    <t>Dirección del Hospital General Isla</t>
  </si>
  <si>
    <t>28480574</t>
  </si>
  <si>
    <t>57CA05C310089898D39AA34B6618D138</t>
  </si>
  <si>
    <t>Administración del Hospital General de Isla</t>
  </si>
  <si>
    <t>Administrador del Hospital General de Isla</t>
  </si>
  <si>
    <t>Omar</t>
  </si>
  <si>
    <t>Martínez</t>
  </si>
  <si>
    <t>Mora</t>
  </si>
  <si>
    <t>28480575</t>
  </si>
  <si>
    <t>6B8B2E72AE0153E35D0ECD4F4E104189</t>
  </si>
  <si>
    <t>Departamento de Instrumentación de Proyectos</t>
  </si>
  <si>
    <t>Jefe de Departamento de Instrumentación de Proyectos</t>
  </si>
  <si>
    <t>Hugo</t>
  </si>
  <si>
    <t>Aparicio</t>
  </si>
  <si>
    <t>Gálvez</t>
  </si>
  <si>
    <t>Ingeniero en Ciencias de la Computación</t>
  </si>
  <si>
    <t>28480390</t>
  </si>
  <si>
    <t>https://www.ssaver.gob.mx/directorio-sesver/wp-content/uploads/sites/4/2022/09/5_DPD_3.-Hugo-Aparicio-Galvez.pdf</t>
  </si>
  <si>
    <t>FBAFB353D29D5D3623EB584468B4692E</t>
  </si>
  <si>
    <t>Departamento de Seguimiento d eProgramas Institucionales</t>
  </si>
  <si>
    <t>Jefa de Departamento de Seguimiento de Programas Institucionales</t>
  </si>
  <si>
    <t>Demetria</t>
  </si>
  <si>
    <t>Domínguez</t>
  </si>
  <si>
    <t>Gómez</t>
  </si>
  <si>
    <t>Licenciada en Economía</t>
  </si>
  <si>
    <t>28480391</t>
  </si>
  <si>
    <t>https://www.ssaver.gob.mx/directorio-sesver/wp-content/uploads/sites/4/2022/09/5_DPD_4.-Demtria-Dominguez-Gomez.pdf</t>
  </si>
  <si>
    <t>03C5E6E192DEE277E801404ACE40B795</t>
  </si>
  <si>
    <t>Subdirección de Aálisis e Integración de Información en Salud</t>
  </si>
  <si>
    <t>Subdirector de Análisis e Integración de Información en Salud</t>
  </si>
  <si>
    <t>Téllez</t>
  </si>
  <si>
    <t>Valero</t>
  </si>
  <si>
    <t>Licenciatura en Ciencias Computacionales</t>
  </si>
  <si>
    <t>28480392</t>
  </si>
  <si>
    <t>https://www.ssaver.gob.mx/directorio-sesver/wp-content/uploads/sites/4/2022/09/5_DPD_5.-Alberto-Tellez-Valero.pdf</t>
  </si>
  <si>
    <t>921AC2A59A80A606AF0931EEC8E6C817</t>
  </si>
  <si>
    <t>Departamento de Bioestadística</t>
  </si>
  <si>
    <t>Jefe del Departamento de Bioestadística</t>
  </si>
  <si>
    <t>Erick</t>
  </si>
  <si>
    <t>González</t>
  </si>
  <si>
    <t>Subdirección de Análisis e Integración de Información en Salud</t>
  </si>
  <si>
    <t>Licenciatura en Informática</t>
  </si>
  <si>
    <t>28480393</t>
  </si>
  <si>
    <t>https://www.ssaver.gob.mx/directorio-sesver/wp-content/uploads/sites/4/2022/09/5_DPD_6.-Erick-Gonzalez-Gonzalez.pdf</t>
  </si>
  <si>
    <t>A6589E773D0CE8AAE7E17707177B7DAD</t>
  </si>
  <si>
    <t>Departamento de Integración de Programas de Salud y Regionalización</t>
  </si>
  <si>
    <t>Jefe de Departamento de Integración de Programas de Salud y Regionalización</t>
  </si>
  <si>
    <t>Álvaro Alejandro</t>
  </si>
  <si>
    <t>Pavón</t>
  </si>
  <si>
    <t>Torres</t>
  </si>
  <si>
    <t>Ingenieria en Sistemas Computacionales</t>
  </si>
  <si>
    <t>28480394</t>
  </si>
  <si>
    <t>https://www.ssaver.gob.mx/directorio-sesver/wp-content/uploads/sites/4/2022/09/5_DPD_7.-Alvaro-Alejandro-Pavon-Torres.pdf</t>
  </si>
  <si>
    <t>D6C9BF7AD77C5471055CB9C7E1B344FC</t>
  </si>
  <si>
    <t>Dirección del Hospital General de Misantla</t>
  </si>
  <si>
    <t>Director del Hospital General de Misantla</t>
  </si>
  <si>
    <t>José Antonio</t>
  </si>
  <si>
    <t>Sumuano</t>
  </si>
  <si>
    <t>Imatzu</t>
  </si>
  <si>
    <t>Especialización</t>
  </si>
  <si>
    <t>Médico General</t>
  </si>
  <si>
    <t>28480482</t>
  </si>
  <si>
    <t>https://www.ssaver.gob.mx/directorio-sesver/wp-content/uploads/sites/4/2022/09/12_JSIV_HGMisantla_7.-Jose-Antonio-Sumuano-Imatzu.pdf</t>
  </si>
  <si>
    <t>F7A6903B9EB4657959FBB4929CACE74E</t>
  </si>
  <si>
    <t>Subdirección Médico del Hospital General de Misantla</t>
  </si>
  <si>
    <t>Subdirector Médico del Hospital General de Misantla</t>
  </si>
  <si>
    <t>28480483</t>
  </si>
  <si>
    <t>181BC52E1F458BDF3E6853C7A7361875</t>
  </si>
  <si>
    <t>Administración del Hospital General de Misantla</t>
  </si>
  <si>
    <t>Administradora del Hospital General de Misantla</t>
  </si>
  <si>
    <t>Shauly Arlin</t>
  </si>
  <si>
    <t>Huesca</t>
  </si>
  <si>
    <t>Fernández</t>
  </si>
  <si>
    <t>28480484</t>
  </si>
  <si>
    <t>https://www.ssaver.gob.mx/directorio-sesver/wp-content/uploads/sites/4/2022/09/12_JSIV_HGMisantla_9.-Shauly-Arlin-Huesca-Fernandez.pdf</t>
  </si>
  <si>
    <t>9813C30B9B83272019597B1490E72EEB</t>
  </si>
  <si>
    <t>Dirección del Hospital de la Comunidad de Gutiérrez Zamora</t>
  </si>
  <si>
    <t>Directora del Hospital de la Comunidad de Gutiérrez Zamora</t>
  </si>
  <si>
    <t>Sofia Deyanira</t>
  </si>
  <si>
    <t>Escobar</t>
  </si>
  <si>
    <t>Ortiz</t>
  </si>
  <si>
    <t>28480485</t>
  </si>
  <si>
    <t>https://www.ssaver.gob.mx/directorio-sesver/wp-content/uploads/sites/4/2022/09/12_JSIV_HCGutierrez_10.-Sofia-Deyanira-Escobar-Ortiz.pdf</t>
  </si>
  <si>
    <t>E93B596FB75A24ACE85CE24A0124F71B</t>
  </si>
  <si>
    <t>Administración del Hospital de la Comunidad de Gutiérrez Zamora</t>
  </si>
  <si>
    <t>Administradora del Hospital de la Comunidad de Gutiérrez Zamora</t>
  </si>
  <si>
    <t>Iris Luz</t>
  </si>
  <si>
    <t>Aquino</t>
  </si>
  <si>
    <t>Medina</t>
  </si>
  <si>
    <t>28480486</t>
  </si>
  <si>
    <t>D700F2D1BB09AC6DAEB04D1A8E7BD38C</t>
  </si>
  <si>
    <t>Dirección del Hospital de la Comunidad de Tlapacoyan</t>
  </si>
  <si>
    <t>Directora del Hospital de la Comunidad de Tlapacoyan</t>
  </si>
  <si>
    <t>Kathia</t>
  </si>
  <si>
    <t>Sandoval</t>
  </si>
  <si>
    <t>Wuotto</t>
  </si>
  <si>
    <t>28480487</t>
  </si>
  <si>
    <t>https://www.ssaver.gob.mx/directorio-sesver/wp-content/uploads/sites/4/2022/09/12_JSIV_HCTlapacoyan_12.-Kathia-Sandoval-Wuotto.pdf</t>
  </si>
  <si>
    <t>10F7D8CF00905CE18C847D06ABD4CFF8</t>
  </si>
  <si>
    <t>Jurisdicción Sanitaria No. X - San Andrés Tuxtla</t>
  </si>
  <si>
    <t>Jefe de la Jurisdicción Sanitaria No. X - San Andrés Tuxtla</t>
  </si>
  <si>
    <t>Héctor Arturo</t>
  </si>
  <si>
    <t>28480576</t>
  </si>
  <si>
    <t>https://www.ssaver.gob.mx/directorio-sesver/wp-content/uploads/sites/4/2022/09/17_JSX_SanAndres_1.-Hector-Arturo-Gonzalez-Dominguez.pdf</t>
  </si>
  <si>
    <t>2C70E759AC13ECDFC682EBAF592E525A</t>
  </si>
  <si>
    <t>Subjefatura de la Jurisdicción Sanitaria No. X - San Andrés Tuxtla</t>
  </si>
  <si>
    <t>Subjefe de la Jurisdicción Sanitaria No. X - San Andrés Tuxtla</t>
  </si>
  <si>
    <t>Adrián</t>
  </si>
  <si>
    <t>Navarrete</t>
  </si>
  <si>
    <t>Carrera técnica</t>
  </si>
  <si>
    <t>Técnico Radiólogo</t>
  </si>
  <si>
    <t>28480577</t>
  </si>
  <si>
    <t>https://www.ssaver.gob.mx/directorio-sesver/wp-content/uploads/sites/4/2022/09/17_JSX_SanAndres_2.-Adrian-Navarrete-Martinez.pdf</t>
  </si>
  <si>
    <t>A3B2B83196697B1404163B36B6037349</t>
  </si>
  <si>
    <t>Departamento de Regulación Sanitaria de la Jurisdicción No. X - San Andrés Tuxtla</t>
  </si>
  <si>
    <t>Jefa de Departamento de Regulación Sanitaria de la Jurisdicción No. X - San Andrés Tuxtla</t>
  </si>
  <si>
    <t>Silvia Concepción</t>
  </si>
  <si>
    <t>Pouchoulen</t>
  </si>
  <si>
    <t>Licenciatura en Medicina</t>
  </si>
  <si>
    <t>28480578</t>
  </si>
  <si>
    <t>https://www.ssaver.gob.mx/directorio-sesver/wp-content/uploads/sites/4/2022/09/17_JSX_SanAndres_3.-Silvia-Concepcion-Pouchulen.pdf</t>
  </si>
  <si>
    <t>1C0A7B41A2AE164A62434FD5787A99F4</t>
  </si>
  <si>
    <t>Departamento de Gestión y Control de Recursos de la Jurisdicción Sanitaria No. X - San Andrés Tuxtla</t>
  </si>
  <si>
    <t>Jefe de Departamento de Gestión y Control de Recursos de la Jurisdicción Sanitaria No. X - San Andrés Tuxtla</t>
  </si>
  <si>
    <t>Nicolás</t>
  </si>
  <si>
    <t>Cruz</t>
  </si>
  <si>
    <t>28480579</t>
  </si>
  <si>
    <t>893E2A8440ADC7C466C4244AAE21C722</t>
  </si>
  <si>
    <t>Dirección del Hospital General de San Andrés Tuxtla "Dr. Bernardo Peña"</t>
  </si>
  <si>
    <t>Director del Hospital General de San Andrés Tuxtla "Dr. Bernardo Peña"</t>
  </si>
  <si>
    <t>Alejandro</t>
  </si>
  <si>
    <t>Arroyo</t>
  </si>
  <si>
    <t>López</t>
  </si>
  <si>
    <t>28480580</t>
  </si>
  <si>
    <t>https://www.ssaver.gob.mx/directorio-sesver/wp-content/uploads/sites/4/2022/09/17_JSX_HGSanAndres_5.-Alejandro-Arroyo-Lopez.pdf</t>
  </si>
  <si>
    <t>87A241BFB6FDAE2E3D1B10D47D9EDD0B</t>
  </si>
  <si>
    <t>Subdirección de Modelos de Atención y Referenciación</t>
  </si>
  <si>
    <t>Subdirectora de Modelos de Atención y Referenciación</t>
  </si>
  <si>
    <t>Miguel Alberto</t>
  </si>
  <si>
    <t>Ingeniería Agrónoma</t>
  </si>
  <si>
    <t>28480395</t>
  </si>
  <si>
    <t>https://www.ssaver.gob.mx/directorio-sesver/wp-content/uploads/sites/4/2022/09/5_DPD_8.-Miguel-Alberto-Gonzalez-Perez.pdf</t>
  </si>
  <si>
    <t>DCA9354BC005AD57E93813FB9BEBC8C3</t>
  </si>
  <si>
    <t>Departamento de Diseño de Modelos de Atención</t>
  </si>
  <si>
    <t>Encargada de Departamento de Diseño de Modelos de Atención</t>
  </si>
  <si>
    <t>Ana Ivette</t>
  </si>
  <si>
    <t>Gutiérrez</t>
  </si>
  <si>
    <t>Licenciatura en Arquitectura</t>
  </si>
  <si>
    <t>28480396</t>
  </si>
  <si>
    <t>https://www.ssaver.gob.mx/directorio-sesver/wp-content/uploads/sites/4/2022/09/5_DPD_9.-Ana-Ivette-Gutierrez-Fernandez.pdf</t>
  </si>
  <si>
    <t>C8B72D4ECEBE449BF6ABEBA22CA829B3</t>
  </si>
  <si>
    <t>Departamento de Progración y Evaluación</t>
  </si>
  <si>
    <t>Jefa de Departamento de Programación y Evaluación</t>
  </si>
  <si>
    <t>Mayra Gladis</t>
  </si>
  <si>
    <t>de Jesús</t>
  </si>
  <si>
    <t>Bello</t>
  </si>
  <si>
    <t>Licenciatura en Ciencias y Técnicas Estadísticas</t>
  </si>
  <si>
    <t>28480397</t>
  </si>
  <si>
    <t>https://www.ssaver.gob.mx/directorio-sesver/wp-content/uploads/sites/4/2022/09/5_DPD_10.-Mayra-Gladis-de-Jesus-Bello.pdf</t>
  </si>
  <si>
    <t>705FC449D64F908FD8CB8BDE2E443E95</t>
  </si>
  <si>
    <t>Dirección de Infraestructura de Salud</t>
  </si>
  <si>
    <t>Directora de Infraestructura de Salud</t>
  </si>
  <si>
    <t>Karla</t>
  </si>
  <si>
    <t>Peregrina</t>
  </si>
  <si>
    <t>Bermúdez</t>
  </si>
  <si>
    <t>28480398</t>
  </si>
  <si>
    <t>205F770FE0AAF9E82B40952AFF696766</t>
  </si>
  <si>
    <t>Subdirección de Apoyo Técnico y Normatividad de Obra</t>
  </si>
  <si>
    <t>Subdirector de Apoyo Técnico y Normatividad de Obra</t>
  </si>
  <si>
    <t>Gerardo</t>
  </si>
  <si>
    <t>Aguirre Beltrán</t>
  </si>
  <si>
    <t>Ybarra</t>
  </si>
  <si>
    <t>Ingeniería Civil</t>
  </si>
  <si>
    <t>28480399</t>
  </si>
  <si>
    <t>https://www.ssaver.gob.mx/directorio-sesver/wp-content/uploads/sites/4/2022/09/6_DIS_2.-Gerardo-Aguirre-Beltran-Ybarra.pdf</t>
  </si>
  <si>
    <t>B81E9265742442DCE9DFBB96F1875466</t>
  </si>
  <si>
    <t>Administración del Hospital de la Comunidad de Tlapacoyan</t>
  </si>
  <si>
    <t>Administradora del Hospital de la Comunidad de Tlapacoyan</t>
  </si>
  <si>
    <t>Marilú</t>
  </si>
  <si>
    <t>Bautista</t>
  </si>
  <si>
    <t>28480488</t>
  </si>
  <si>
    <t>https://www.ssaver.gob.mx/directorio-sesver/wp-content/uploads/sites/4/2022/09/12_JSIV_HCTlapacoyan_13.-Marilu-Bautista-Hernandez.pdf</t>
  </si>
  <si>
    <t>32765ADB097BB8C77BEB9DE46E27CC27</t>
  </si>
  <si>
    <t>Jurisdicción Sanitaria No. V - Xalapa</t>
  </si>
  <si>
    <t>Jefa de la Jurisdicción Sanitaria No. V - Xalapa</t>
  </si>
  <si>
    <t>María Luisa</t>
  </si>
  <si>
    <t>Miranda</t>
  </si>
  <si>
    <t>28480489</t>
  </si>
  <si>
    <t>AA6C7A6D92167CC20F322AFBB23E806E</t>
  </si>
  <si>
    <t>Subjefatura de la Jurisdicción Sanitaria No. V - Xalapa</t>
  </si>
  <si>
    <t>Subjefe de la Jurisdicción Sanitaria No. V - Xalapa</t>
  </si>
  <si>
    <t>Enrique</t>
  </si>
  <si>
    <t>Siliceo</t>
  </si>
  <si>
    <t>28480490</t>
  </si>
  <si>
    <t>A1774026F9BE688F86A90B177471302C</t>
  </si>
  <si>
    <t>Departamento de Regulación Sanitaria de la Jurisdicción No. V - Xalapa</t>
  </si>
  <si>
    <t>Jefe de Departamento de Regulación Sanitaria de la Jurisdicción No. V - Xalapa</t>
  </si>
  <si>
    <t>José Manuel</t>
  </si>
  <si>
    <t>Jáuregui</t>
  </si>
  <si>
    <t>Wade</t>
  </si>
  <si>
    <t>28480491</t>
  </si>
  <si>
    <t>B691FFFB361343757FDC577D78796517</t>
  </si>
  <si>
    <t>Departamento de Gestión y Control de Recursos de la Jurisdicción Sanitaria No. V - Xalapa</t>
  </si>
  <si>
    <t>Jefe de Departamento de Gestión y Control de Recursos de la Jurisdicción Sanitaria No. V - Xalapa</t>
  </si>
  <si>
    <t>Christopher</t>
  </si>
  <si>
    <t>Pozos</t>
  </si>
  <si>
    <t>Del Ángel</t>
  </si>
  <si>
    <t>Licenciatura en Ingeniería Metalúrgica y Ciencias de los Materiales</t>
  </si>
  <si>
    <t>28480492</t>
  </si>
  <si>
    <t>605299E42A995AE787962121D62BBA66</t>
  </si>
  <si>
    <t>Dirección del Hospital Regional de Xalapa "Dr. Luis F. Nachón"</t>
  </si>
  <si>
    <t>Director del Hospital Regional de Xalapa "Dr. Luis F. Nachón"</t>
  </si>
  <si>
    <t>Elías</t>
  </si>
  <si>
    <t>Rached</t>
  </si>
  <si>
    <t>Osorio</t>
  </si>
  <si>
    <t>28480493</t>
  </si>
  <si>
    <t>457F8914E57B805FEE74AD82C920DD8F</t>
  </si>
  <si>
    <t>Subdirección Médica del Hospital General de San Andrés Tuxtla "Dr. Bernardo Peña"</t>
  </si>
  <si>
    <t>Subdirector Médico del Hospital General de San Andrés Tuxtla "Dr. Bernardo Peña"</t>
  </si>
  <si>
    <t>Dirección del Hospital General San Andrés Tuxtla "Dr. Bernardo Peña"</t>
  </si>
  <si>
    <t>28480581</t>
  </si>
  <si>
    <t>6AE32D9790DF38F2A530B5B275F3798B</t>
  </si>
  <si>
    <t>Administración del Hospital General San Andrés Tuxtla "Dr. Bernardo Peña"</t>
  </si>
  <si>
    <t>Administrador del Hospital General de San Andrés Tuxtla "Dr. Bernardo Peña"</t>
  </si>
  <si>
    <t>Alejandro Alberto</t>
  </si>
  <si>
    <t>Ortíz</t>
  </si>
  <si>
    <t>Licenciatura en Derecho</t>
  </si>
  <si>
    <t>28480582</t>
  </si>
  <si>
    <t>6C1A3ABB297CF5DEF43763032220A6B8</t>
  </si>
  <si>
    <t>Dirección del Hospital General de Santiago Tuxtla "Teodoro Diez"</t>
  </si>
  <si>
    <t>Directora del Hospital General de Santiago Tuxtla "Teodoro Diez"</t>
  </si>
  <si>
    <t>Alma Karina</t>
  </si>
  <si>
    <t>Ayala</t>
  </si>
  <si>
    <t>Xala</t>
  </si>
  <si>
    <t>28480583</t>
  </si>
  <si>
    <t>A8C2F573FF489D811D909ED69F49E60B</t>
  </si>
  <si>
    <t>Administración del Hospital General de Santiago Tuxtla "Teodoro Diez"</t>
  </si>
  <si>
    <t>Administradora del Hospital General de Santiago Tuxtla "Teodoro Diez"</t>
  </si>
  <si>
    <t>Ana Patricia</t>
  </si>
  <si>
    <t>Romero</t>
  </si>
  <si>
    <t>Ramos</t>
  </si>
  <si>
    <t>Ingeniera Bioquímica</t>
  </si>
  <si>
    <t>28480584</t>
  </si>
  <si>
    <t>https://www.ssaver.gob.mx/directorio-sesver/wp-content/uploads/sites/4/2022/09/17_JSX_HGSantiago_9.-Ana-Patricia-Romero-Ramos.pdf</t>
  </si>
  <si>
    <t>6B205E56E641EA8A6AB3A996B18ACAC4</t>
  </si>
  <si>
    <t>Dirección del Hospital de la Comunidad de Suchilapan del Río "Carmen Bouzas de López Arias"</t>
  </si>
  <si>
    <t>Encargado de la Dirección del Hospital de la Comunidad de Suchilapan del Río "Carmen Bouzas de López Arias"</t>
  </si>
  <si>
    <t>Andrés</t>
  </si>
  <si>
    <t>Macedonio</t>
  </si>
  <si>
    <t>28480585</t>
  </si>
  <si>
    <t>07AD7BC2CB455A8F563F47FF6F7CF1D6</t>
  </si>
  <si>
    <t>Administración del Hospital de la Comunidad de Suchilapan del Río "Carmen Bouzas de López Arias"</t>
  </si>
  <si>
    <t>Administradora del Hospital de la Comunidad de Suchilapan del Río "Carmen Bouzas de López Arias"</t>
  </si>
  <si>
    <t>Yeser</t>
  </si>
  <si>
    <t>Murga</t>
  </si>
  <si>
    <t>Herrera</t>
  </si>
  <si>
    <t>Dirección del Hospital de la Comunidad Suchilapan del Río "Carmen Bouzas de López Arias"</t>
  </si>
  <si>
    <t>28480586</t>
  </si>
  <si>
    <t>A43F127D1FACA539B5AAB7DE9BD45CC8</t>
  </si>
  <si>
    <t>Departamento de Licitaciones y Adjudicación de Obra</t>
  </si>
  <si>
    <t>Jefa de Departamento de Licitaciones y Adjudicación de Obra</t>
  </si>
  <si>
    <t>Cruz del Carmen de Jesús</t>
  </si>
  <si>
    <t>Dolores</t>
  </si>
  <si>
    <t>28480400</t>
  </si>
  <si>
    <t>https://www.ssaver.gob.mx/directorio-sesver/wp-content/uploads/sites/4/2022/09/6_DIS_3.-Cruz-del-Carmen-de-Jesus-Dolores-Gonzalez.pdf</t>
  </si>
  <si>
    <t>ECEEB00FE7F4C2A5EA3B7AB9D8B40710</t>
  </si>
  <si>
    <t>Departamento de Programación Financiera de Obra</t>
  </si>
  <si>
    <t>Jefa de Departamento de Programación Financiera de Obra</t>
  </si>
  <si>
    <t>Nallyely</t>
  </si>
  <si>
    <t>Guraieb</t>
  </si>
  <si>
    <t>Toledo</t>
  </si>
  <si>
    <t>28480401</t>
  </si>
  <si>
    <t>28919923209F3FDB6E318C85CC488C92</t>
  </si>
  <si>
    <t>Departamento de Seguimiento a la Obra</t>
  </si>
  <si>
    <t>Jefe de Departamento de Seguimiento a la Obra</t>
  </si>
  <si>
    <t>Silverio</t>
  </si>
  <si>
    <t>Montiel</t>
  </si>
  <si>
    <t>Sosa</t>
  </si>
  <si>
    <t>Contador Público</t>
  </si>
  <si>
    <t>28480402</t>
  </si>
  <si>
    <t>https://www.ssaver.gob.mx/directorio-sesver/wp-content/uploads/sites/4/2022/09/6_DIS_5.-Silverio-Montiel-Sosa.pdf</t>
  </si>
  <si>
    <t>9044094D6B3251F8EFB73BC2015C5757</t>
  </si>
  <si>
    <t>Subdirección de Construcción de Obra</t>
  </si>
  <si>
    <t>Subdirectora de Construcción de Obra</t>
  </si>
  <si>
    <t>Irene María</t>
  </si>
  <si>
    <t>Montagner</t>
  </si>
  <si>
    <t>28480403</t>
  </si>
  <si>
    <t>F024D6478E3E218AACDE73977EAFA465</t>
  </si>
  <si>
    <t>Departamento de Estudios y Proyectos de Obras</t>
  </si>
  <si>
    <t>Jefa de Departamento de Estudios y Proyectos de Obra</t>
  </si>
  <si>
    <t>Ana Celia</t>
  </si>
  <si>
    <t>Pazzi</t>
  </si>
  <si>
    <t>Aradillas</t>
  </si>
  <si>
    <t>28480404</t>
  </si>
  <si>
    <t>https://www.ssaver.gob.mx/directorio-sesver/wp-content/uploads/sites/4/2022/09/6_DIS_7.-Ana-Celia-Pazzi-Aradillas.pdf</t>
  </si>
  <si>
    <t>E6380A8B343764C3FF945B2277558FB1</t>
  </si>
  <si>
    <t>Departamento de Estimación de Costos de Obra</t>
  </si>
  <si>
    <t>Jefe de Departamento de Estimación de Costos de Obra</t>
  </si>
  <si>
    <t>Jorge Ángel</t>
  </si>
  <si>
    <t>Córdoba</t>
  </si>
  <si>
    <t>Covarrubias</t>
  </si>
  <si>
    <t>Ingenierio Civil</t>
  </si>
  <si>
    <t>28480405</t>
  </si>
  <si>
    <t>https://www.ssaver.gob.mx/directorio-sesver/wp-content/uploads/sites/4/2022/09/6_DIS_8.-Jorge-Angel-Cordoba-Covarrubias.pdf</t>
  </si>
  <si>
    <t>C16AF30B298954B4445097EBAC85A3C5</t>
  </si>
  <si>
    <t>Subdirección Médico del Hospital Regional de Xalapa "Dr. Luis F. Nachón"</t>
  </si>
  <si>
    <t>Subdirector Médico del Hospital Regional de Xalapa "Dr. Luis F. Nachón"</t>
  </si>
  <si>
    <t>28480494</t>
  </si>
  <si>
    <t>9071DBC76AD7B426C13BCD67E76AF890</t>
  </si>
  <si>
    <t>Administración del Hospital Regional de Xalapa "Dr. Luis F. Nachón"</t>
  </si>
  <si>
    <t>Administradora del Hospital Regional de Xalapa "Dr. Luis F. Nachón"</t>
  </si>
  <si>
    <t>Yoshie Cristina</t>
  </si>
  <si>
    <t>Gris</t>
  </si>
  <si>
    <t>Ando</t>
  </si>
  <si>
    <t>Licenciada en Turismo</t>
  </si>
  <si>
    <t>28480495</t>
  </si>
  <si>
    <t>https://www.ssaver.gob.mx/directorio-sesver/wp-content/uploads/sites/4/2022/09/13_JSV_HRXalapa_7.-Yoshie-Cristina-Gris-Ando.pdf</t>
  </si>
  <si>
    <t>EEC9975EA445D88E6B12870D6B511A38</t>
  </si>
  <si>
    <t>Dirección del Centro de Alta Especialidad "Dr. Rafael Lucio"</t>
  </si>
  <si>
    <t>Director del Centro de Alta Especialidad "Dr. Rafael Lucio"</t>
  </si>
  <si>
    <t>José</t>
  </si>
  <si>
    <t>Díaz</t>
  </si>
  <si>
    <t>28480496</t>
  </si>
  <si>
    <t>A77CB0946422AAB599C9433E56D21F3A</t>
  </si>
  <si>
    <t>Subdirección Médico del Centro de Alta Especialidad "Dr. Rafael Lucio"</t>
  </si>
  <si>
    <t>Subdirectora Médica del Centro de Alta Especialidad "Dr. Rafael Lucio"</t>
  </si>
  <si>
    <t>Alin Cristela</t>
  </si>
  <si>
    <t>Ruíz</t>
  </si>
  <si>
    <t>28480497</t>
  </si>
  <si>
    <t>https://www.ssaver.gob.mx/directorio-sesver/wp-content/uploads/sites/4/2022/09/13_JSV_CAE_9.-Alin-Cristela-Lopez-Ruiz.pdf</t>
  </si>
  <si>
    <t>19AF82E87138C22B909702727D989F53</t>
  </si>
  <si>
    <t>Administración del Centro de Alta Especialidad "Dr. Rafael Lucio"</t>
  </si>
  <si>
    <t>Administrador del Centro de Alta Especialidad "Dr. Rafael Lucio"</t>
  </si>
  <si>
    <t>Leopoldo</t>
  </si>
  <si>
    <t>Arenas</t>
  </si>
  <si>
    <t>28480498</t>
  </si>
  <si>
    <t>https://www.ssaver.gob.mx/directorio-sesver/wp-content/uploads/sites/4/2022/09/13_JSV_CAE_10.-Leopoldo-Gonzalez-Arenas_CAE.docx.pdf</t>
  </si>
  <si>
    <t>67F7A93D838A73788C00091CBAC2D98D</t>
  </si>
  <si>
    <t>Dirección del Hospital de la Comunidad de Catemaco</t>
  </si>
  <si>
    <t>Director del Hospital de la Comunidad de Catemaco</t>
  </si>
  <si>
    <t>Carlos</t>
  </si>
  <si>
    <t>Serrano</t>
  </si>
  <si>
    <t>28480587</t>
  </si>
  <si>
    <t>https://www.ssaver.gob.mx/directorio-sesver/wp-content/uploads/sites/4/2022/09/17_JSX_HCCatemaco_12.-Carlos-Serrano-Sanchez.pdf</t>
  </si>
  <si>
    <t>F9DC70F2952879881194C6D42E214E51</t>
  </si>
  <si>
    <t>Administración del Hospital de la Comunidad de Catemaco</t>
  </si>
  <si>
    <t>Administrador del Hospital de la Comunidad de Catemaco</t>
  </si>
  <si>
    <t>Jorge Alberto</t>
  </si>
  <si>
    <t>Acuña</t>
  </si>
  <si>
    <t>de la Fuente</t>
  </si>
  <si>
    <t>Dirección del Hospital de la Comunidad Catemaco</t>
  </si>
  <si>
    <t>28480588</t>
  </si>
  <si>
    <t>https://www.ssaver.gob.mx/directorio-sesver/wp-content/uploads/sites/4/2022/09/17_HCCatemaco_13.-Jorge-Alberto-Acuna-de-la-Fuente.pdf</t>
  </si>
  <si>
    <t>92863A05E024B87095081DA277F578C8</t>
  </si>
  <si>
    <t>Dirección del Hospital General de Oluta-Acayucan</t>
  </si>
  <si>
    <t>Directora del Hospital General de Oluta-Acayucan</t>
  </si>
  <si>
    <t>Leticia</t>
  </si>
  <si>
    <t>Andrade</t>
  </si>
  <si>
    <t>Castillo</t>
  </si>
  <si>
    <t>28480589</t>
  </si>
  <si>
    <t>64B7EAB14A9BA95693F1BF54BF5C4750</t>
  </si>
  <si>
    <t>Subdireción Médico del Hospital General de Oluta- Acayucan</t>
  </si>
  <si>
    <t>Subdirección Médica del Hospital General de Oluta- Acayucan</t>
  </si>
  <si>
    <t>28480590</t>
  </si>
  <si>
    <t>5A36992DC4132C264C5ECBEA4047B967</t>
  </si>
  <si>
    <t>Administración del Hospital General Oluta-Acayucan</t>
  </si>
  <si>
    <t>Administrador del Hospital General Oluta-Acayucan</t>
  </si>
  <si>
    <t>Alcides</t>
  </si>
  <si>
    <t>Trujillo</t>
  </si>
  <si>
    <t>28480591</t>
  </si>
  <si>
    <t>88E29A641E923DD3222CECD140499085</t>
  </si>
  <si>
    <t>Jurisdicción Sanitaria No. XI - Coatzacoalcos</t>
  </si>
  <si>
    <t>Jefe de la Jurisdicción Sanitaria No. XI - Coatzacoalcos</t>
  </si>
  <si>
    <t>Susana</t>
  </si>
  <si>
    <t>28480592</t>
  </si>
  <si>
    <t>FAFD81818F4B8F255EF0838CCE8D878B</t>
  </si>
  <si>
    <t>Dirección Administrativa</t>
  </si>
  <si>
    <t>Director Administrativo</t>
  </si>
  <si>
    <t>Jorge Eduardo</t>
  </si>
  <si>
    <t>Sisniega</t>
  </si>
  <si>
    <t>28480407</t>
  </si>
  <si>
    <t>https://www.ssaver.gob.mx/directorio-sesver/wp-content/uploads/sites/4/2022/09/7_DA_1.-Jorge-Eduardo-Sisniega-Fernandez.pdf</t>
  </si>
  <si>
    <t>DB19E8B876FEDAA1C51FFFED0B7DE3D7</t>
  </si>
  <si>
    <t>Subdirectora de Recursos Humanos</t>
  </si>
  <si>
    <t>Alicia Yazmín</t>
  </si>
  <si>
    <t>Vázquez</t>
  </si>
  <si>
    <t>Cuevas</t>
  </si>
  <si>
    <t>28480408</t>
  </si>
  <si>
    <t>https://www.ssaver.gob.mx/directorio-sesver/wp-content/uploads/sites/4/2022/09/2.-Alicia-Yazmin-Vazquez-Cuevas-copia.pdf</t>
  </si>
  <si>
    <t>95C800699358538894B5A3D5B8CC5D15</t>
  </si>
  <si>
    <t>Departamento de Administracción de Personal</t>
  </si>
  <si>
    <t>Jefa de Departamento de Administración de Personal</t>
  </si>
  <si>
    <t>Guadalupe Estrella</t>
  </si>
  <si>
    <t>Chang</t>
  </si>
  <si>
    <t>Licenciatura en Administración de Empresas</t>
  </si>
  <si>
    <t>28480409</t>
  </si>
  <si>
    <t>https://www.ssaver.gob.mx/directorio-sesver/wp-content/uploads/sites/4/2022/09/3.-Guadalupe-Estrella-Gonzalez-Chang.pdf</t>
  </si>
  <si>
    <t>9BC1DB798C2B28135ED88E312622FCE2</t>
  </si>
  <si>
    <t>Departamento de Ejecución y Supervisión de Obra</t>
  </si>
  <si>
    <t>Jefe de Departamento de Ejecución y Supervisión de Obra</t>
  </si>
  <si>
    <t>Amado</t>
  </si>
  <si>
    <t>Guichard</t>
  </si>
  <si>
    <t>28480406</t>
  </si>
  <si>
    <t>https://www.ssaver.gob.mx/directorio-sesver/wp-content/uploads/sites/4/2022/09/6_DIS_9.-Amado-Guichard-Bello.pdf</t>
  </si>
  <si>
    <t>D6BFAC1EA7A841A8AD1C9C1B49BBEC9F</t>
  </si>
  <si>
    <t>Departamento de Prestaciones Sociales al Personal</t>
  </si>
  <si>
    <t>Jefa de Departamento de Prestaciones Sociales al Personal</t>
  </si>
  <si>
    <t>Tania</t>
  </si>
  <si>
    <t>Sobrecueva</t>
  </si>
  <si>
    <t>28480410</t>
  </si>
  <si>
    <t>https://www.ssaver.gob.mx/directorio-sesver/wp-content/uploads/sites/4/2022/09/5.-Hector-Roa-Ficache.pdf</t>
  </si>
  <si>
    <t>D90B6E33B7DE078A5A41A30F68B9DB5F</t>
  </si>
  <si>
    <t>Departamento de Sistematización de Pagos</t>
  </si>
  <si>
    <t>Jefe de Departamento de Sistematización de Pagos</t>
  </si>
  <si>
    <t>Héctor</t>
  </si>
  <si>
    <t>Roa</t>
  </si>
  <si>
    <t>Ficache</t>
  </si>
  <si>
    <t>28480411</t>
  </si>
  <si>
    <t>EA4034AB20A6629E36D3A6A5865CE3DA</t>
  </si>
  <si>
    <t>Dirección del Hospital General de Altotonga "Eufrosina Camacho"</t>
  </si>
  <si>
    <t>Director del Hospital General de Altotonga "Eufrosina Camacho"</t>
  </si>
  <si>
    <t>Rafael</t>
  </si>
  <si>
    <t>Mávil</t>
  </si>
  <si>
    <t>Lara</t>
  </si>
  <si>
    <t>28480499</t>
  </si>
  <si>
    <t>FA9281D027124DAC734BF0C4CC111CAC</t>
  </si>
  <si>
    <t>Administración del Hospital General de Altotonga "Eufrosina Camacho"</t>
  </si>
  <si>
    <t>Administrador del Hospital General de Altotonga "Eufrosina Camacho"</t>
  </si>
  <si>
    <t>David Alfonso</t>
  </si>
  <si>
    <t>Lozano</t>
  </si>
  <si>
    <t>28480500</t>
  </si>
  <si>
    <t>DEBA32386E5EF4D21DFEB7357ECDB9AC</t>
  </si>
  <si>
    <t>Dirección del Hospital General Perote</t>
  </si>
  <si>
    <t>Director del Hospital General Perote</t>
  </si>
  <si>
    <t>Ricardo</t>
  </si>
  <si>
    <t>Barrios</t>
  </si>
  <si>
    <t>Valenzuela</t>
  </si>
  <si>
    <t>28480501</t>
  </si>
  <si>
    <t>DF78C2671E9F32EB035719089B9B25F3</t>
  </si>
  <si>
    <t>Administración del Hospital General Perote</t>
  </si>
  <si>
    <t>Administradora del Hospital General Perote</t>
  </si>
  <si>
    <t>María Guadalupe</t>
  </si>
  <si>
    <t>Alarcón</t>
  </si>
  <si>
    <t>28480502</t>
  </si>
  <si>
    <t>689612F506A997B925B5A1C16E452307</t>
  </si>
  <si>
    <t>Dirección del Hospital de la Comunidad de Naolinco</t>
  </si>
  <si>
    <t>Directora del Hospital de la Comunidad de Naolinco</t>
  </si>
  <si>
    <t>Clara Dalila</t>
  </si>
  <si>
    <t>Pimentel</t>
  </si>
  <si>
    <t>28480503</t>
  </si>
  <si>
    <t>E21A4663C198D99C4A00FAEBFDE0EA36</t>
  </si>
  <si>
    <t>Administración del Hospital de la Comunidad de Naolinco</t>
  </si>
  <si>
    <t>Administrador del Hospital de la Comunidad de Naolinco</t>
  </si>
  <si>
    <t>Alfonso Eduardo</t>
  </si>
  <si>
    <t>Reyes</t>
  </si>
  <si>
    <t>Muñoz</t>
  </si>
  <si>
    <t>28480504</t>
  </si>
  <si>
    <t>0A22773B90F559EEBDCB3679C4E37A01</t>
  </si>
  <si>
    <t>Subjefatura de la Jurisdicción Sanitaria No. XI - Coatzacoalcos</t>
  </si>
  <si>
    <t>Subjefa de la Jurisdicción Sanitaria No. XI - Coatzacoalcos</t>
  </si>
  <si>
    <t>28480593</t>
  </si>
  <si>
    <t>085EEBCC20BE1964E0D6F706C62552BE</t>
  </si>
  <si>
    <t>Departamento de Regulación Sanitaria de la Jurisdicción No. XI - Coatzacoalcos</t>
  </si>
  <si>
    <t>Jefe de Departamento de Regulación Sanitaria de la Jurisdicción No. XI - Coatzacoalcos</t>
  </si>
  <si>
    <t>Carlos Javier</t>
  </si>
  <si>
    <t>Arteaga</t>
  </si>
  <si>
    <t>28480594</t>
  </si>
  <si>
    <t>F29EE1CD26EB32C2D9342A9E1F5FC981</t>
  </si>
  <si>
    <t>Coordinación de Sanidad Internacional y Comercio Exterior de la Jurisdicción Sanitaria No. XI -  Coatzacoalcos</t>
  </si>
  <si>
    <t>Responsable de Sanidad Internacional y Comercio Exterior de la Jurisdicción Sanitaria No. XI -  Coatzacoalcos</t>
  </si>
  <si>
    <t>Marco Antonio</t>
  </si>
  <si>
    <t>Saviñón</t>
  </si>
  <si>
    <t>Dirección de Riesgos Sanitarios</t>
  </si>
  <si>
    <t>28480595</t>
  </si>
  <si>
    <t>9D4896CE393C94FA8ADAB473C6A77118</t>
  </si>
  <si>
    <t>Departamento de Gestión y Control de Recursos de la Jurisdicción Sanitaria No. XI -  Coatzacoalcos</t>
  </si>
  <si>
    <t>Jefa de Departamento de Gestión y Control de Recursos de la Jurisdicción Sanitaria No. XI -  Coatzacoalcos</t>
  </si>
  <si>
    <t>Paola Elena</t>
  </si>
  <si>
    <t>Villicaña</t>
  </si>
  <si>
    <t>Licenciada en Publicidad y Relaciones Públicas</t>
  </si>
  <si>
    <t>28480596</t>
  </si>
  <si>
    <t>https://www.ssaver.gob.mx/directorio-sesver/wp-content/uploads/sites/4/2022/09/15_JSVII_4.-Paola-Elena-Villicana-Vazquez.pdf</t>
  </si>
  <si>
    <t>FEA954C8BFDB6A95248B5DE124638277</t>
  </si>
  <si>
    <t>Dirección del Hospital de la Comunidad La Laguna Poblado 6</t>
  </si>
  <si>
    <t>Director del Hospital de la Comunidad La Laguna Poblado 6</t>
  </si>
  <si>
    <t>Irwin José</t>
  </si>
  <si>
    <t>28480597</t>
  </si>
  <si>
    <t>E2082FF5838EA1FDC2FDD0B57EBE3BB9</t>
  </si>
  <si>
    <t>Administración del Hospital de la Comunidad La Laguna Poblado 6</t>
  </si>
  <si>
    <t>Administradora del Hospital de la Comunidad La Laguna Poblado 6</t>
  </si>
  <si>
    <t>Aureliana</t>
  </si>
  <si>
    <t>Ortega</t>
  </si>
  <si>
    <t>28480598</t>
  </si>
  <si>
    <t>E932EC6766596B10FBE10EED8D181AD9</t>
  </si>
  <si>
    <t>Departamento de Organización y Métodos</t>
  </si>
  <si>
    <t>Jefa de Departamento de Organización y Métodos</t>
  </si>
  <si>
    <t>Bárbara</t>
  </si>
  <si>
    <t>Moreno</t>
  </si>
  <si>
    <t>Licenciatura en Relaciones Industriales</t>
  </si>
  <si>
    <t>28480412</t>
  </si>
  <si>
    <t>https://www.ssaver.gob.mx/directorio-sesver/wp-content/uploads/sites/4/2022/09/6.-Barbara-Romero-Moreno_2.pdf</t>
  </si>
  <si>
    <t>732A8D60520088E7495F044CE1C6CFBC</t>
  </si>
  <si>
    <t>Subdirección de Recursos Financieros</t>
  </si>
  <si>
    <t>Subdirectora de Recursos Financieros</t>
  </si>
  <si>
    <t>Mireya</t>
  </si>
  <si>
    <t>Valerio</t>
  </si>
  <si>
    <t>28480413</t>
  </si>
  <si>
    <t>https://www.ssaver.gob.mx/directorio-sesver/wp-content/uploads/sites/4/2022/09/7_DA_7.-Mireya-Dominguez-Valerio.pdf</t>
  </si>
  <si>
    <t>CFAD5366CAF850DC801ABEC5770B4BFA</t>
  </si>
  <si>
    <t>Departamento de Control Presupuestal</t>
  </si>
  <si>
    <t>Jefe de Departamento de Control Presupuestal</t>
  </si>
  <si>
    <t>Márquez</t>
  </si>
  <si>
    <t>28480414</t>
  </si>
  <si>
    <t>https://www.ssaver.gob.mx/directorio-sesver/wp-content/uploads/sites/4/2022/09/7_DA_8.-Jose-Luis-Perez-Marquez.pdf</t>
  </si>
  <si>
    <t>FB280C195015BBBAA9C455230979ACD6</t>
  </si>
  <si>
    <t>Departamento de Contabilidad</t>
  </si>
  <si>
    <t>Jefe de Departamento de Contabilidad</t>
  </si>
  <si>
    <t>Erika</t>
  </si>
  <si>
    <t>Montero</t>
  </si>
  <si>
    <t>Rodríguez</t>
  </si>
  <si>
    <t>28480415</t>
  </si>
  <si>
    <t>18FD38FB380679876B6C4F4F98294F2C</t>
  </si>
  <si>
    <t>Departamento de Cuentas por Pagar</t>
  </si>
  <si>
    <t>Jefe de Departamento de Cuentas por Pagar</t>
  </si>
  <si>
    <t>Julio César</t>
  </si>
  <si>
    <t>Lezama</t>
  </si>
  <si>
    <t>28480416</t>
  </si>
  <si>
    <t>https://www.ssaver.gob.mx/directorio-sesver/wp-content/uploads/sites/4/2022/09/7_DA_10.-Julio-Cesar-Lezama.pdf</t>
  </si>
  <si>
    <t>4DC25D5B5762D99AF2F2E06B7FC2094C</t>
  </si>
  <si>
    <t>Subdirección de Recursos Materiales</t>
  </si>
  <si>
    <t>Encargado de la Subdirección de Recursos Materiales</t>
  </si>
  <si>
    <t>Facundo</t>
  </si>
  <si>
    <t>Valdivia</t>
  </si>
  <si>
    <t>Cadena</t>
  </si>
  <si>
    <t>Licenciatura en Administración de Negocios Internacionales</t>
  </si>
  <si>
    <t>28480417</t>
  </si>
  <si>
    <t>https://www.ssaver.gob.mx/directorio-sesver/wp-content/uploads/sites/4/2022/09/7_DA_11.-Facundo-Valdivia-Cadena.pdf</t>
  </si>
  <si>
    <t>55E6B3B2C8A29A777A40B381C0E0E879</t>
  </si>
  <si>
    <t>Dirección del Hospital de la Comunidad Coatepec</t>
  </si>
  <si>
    <t>Director del Hospital de la Comunidad de Coatepec</t>
  </si>
  <si>
    <t>Rivera</t>
  </si>
  <si>
    <t>28480505</t>
  </si>
  <si>
    <t>25C0CFBD7CA303548AB448A082F7E6A0</t>
  </si>
  <si>
    <t>Administración del Hospital de la Comunidad Coatepec</t>
  </si>
  <si>
    <t>Administradora del Hospital de la Comunidad de Coatepec</t>
  </si>
  <si>
    <t>Edith Valeria</t>
  </si>
  <si>
    <t>28480506</t>
  </si>
  <si>
    <t>998E32CC8EF39D0AB8B1BE257CCED90B</t>
  </si>
  <si>
    <t>Dirección de la Casa Hogar "Mariana Sayago" de Xalapa</t>
  </si>
  <si>
    <t>Directora de la Casa Hogar "Mariana Sayago" de Xalapa</t>
  </si>
  <si>
    <t>Claudia Yadira</t>
  </si>
  <si>
    <t>Alba</t>
  </si>
  <si>
    <t>Aburto</t>
  </si>
  <si>
    <t>28480507</t>
  </si>
  <si>
    <t>https://www.ssaver.gob.mx/directorio-sesver/wp-content/uploads/sites/4/2022/09/13_CHAM_MarianaSayago_19.-Claudia-Yadira-Alba-Aburto_CHMariana-Sayago.pdf</t>
  </si>
  <si>
    <t>5AFE035D85F2070AFE639448C34C4944</t>
  </si>
  <si>
    <t>Administración de la Casa Hogar "Mariana Sayago" de Xalapa</t>
  </si>
  <si>
    <t>Administrador de la Casa Hogar "Mariana Sayago" de Xalapa</t>
  </si>
  <si>
    <t>Nava</t>
  </si>
  <si>
    <t>Araiza</t>
  </si>
  <si>
    <t>Ingeniería Industrial</t>
  </si>
  <si>
    <t>28480508</t>
  </si>
  <si>
    <t>https://www.ssaver.gob.mx/directorio-sesver/wp-content/uploads/sites/4/2022/09/13_CHAM_MarianaSayago_20.-Jose-Luis-Nava-Araiza_CHMariana-Sayago.docx.pdf</t>
  </si>
  <si>
    <t>4B892B53C309F6E1A0F6AB3E1A8BB092</t>
  </si>
  <si>
    <t>Dirección del Hospital de la Comunidad de Teocelo</t>
  </si>
  <si>
    <t>Director del Hospital de la Comunidad de Teocelo</t>
  </si>
  <si>
    <t>Víctor José</t>
  </si>
  <si>
    <t>Jarillo</t>
  </si>
  <si>
    <t>28480509</t>
  </si>
  <si>
    <t>0EB2B6E788B3D964B3A3869EF665E727</t>
  </si>
  <si>
    <t>Administración del Hospital de la Comunidad de Teocelo</t>
  </si>
  <si>
    <t>Administrador del Hospital de la Comunidad de Teocelo</t>
  </si>
  <si>
    <t>Juan Pedro</t>
  </si>
  <si>
    <t>Olmos</t>
  </si>
  <si>
    <t>Licenciatura en Sistemas Computacionales</t>
  </si>
  <si>
    <t>28480510</t>
  </si>
  <si>
    <t>E8C39DB2A309DB3F3C9A66C15737F3C7</t>
  </si>
  <si>
    <t>Dirección del Hospital General de Minatitlán</t>
  </si>
  <si>
    <t>Director del Hospital General de Minatitlán</t>
  </si>
  <si>
    <t>Cirilo</t>
  </si>
  <si>
    <t>Simg</t>
  </si>
  <si>
    <t>Alor</t>
  </si>
  <si>
    <t>28480599</t>
  </si>
  <si>
    <t>5E179C9D704AB37ED8BBC820719FD14E</t>
  </si>
  <si>
    <t>Subdirección Médico del Hospital General de Minatitlán</t>
  </si>
  <si>
    <t>Subdirectora Médica del Hospital General de Minatitlán</t>
  </si>
  <si>
    <t>Iliana María</t>
  </si>
  <si>
    <t>Almogabar</t>
  </si>
  <si>
    <t>28480600</t>
  </si>
  <si>
    <t>BDBB4BE88BFAAA42C0041125D931917B</t>
  </si>
  <si>
    <t>Administración del Hospital General de Minatitlán</t>
  </si>
  <si>
    <t>Administradora del Hospital General de Minatitlán</t>
  </si>
  <si>
    <t>Regina</t>
  </si>
  <si>
    <t>Córdova</t>
  </si>
  <si>
    <t>28480601</t>
  </si>
  <si>
    <t>https://www.ssaver.gob.mx/directorio-sesver/wp-content/uploads/sites/4/2022/09/19_JSXI_HGMinatitlan_10.-Regina-Cordova-Diaz.pdf</t>
  </si>
  <si>
    <t>012F3A458FA0EBEA3CAE19971497AE49</t>
  </si>
  <si>
    <t>Dirección del Hospital Regional de Coatzacoalcos "Dr. Valentín Gómez Farías"</t>
  </si>
  <si>
    <t>Director del Hospital Regional de Coatzacoalcos "Dr. Valentín Gómez Farías"</t>
  </si>
  <si>
    <t>Gaspar Antonio</t>
  </si>
  <si>
    <t>Vivas</t>
  </si>
  <si>
    <t>28480602</t>
  </si>
  <si>
    <t>F6CE7ACF764E7468AC50B0F2154B386E</t>
  </si>
  <si>
    <t>Subdirección Médico del Hospital Regional de Coatzacoalcos "Dr. Valentín Gómez Farías"</t>
  </si>
  <si>
    <t>Encargado de la Subdirección del Hospital Regional de Coatzacoalcos "Dr. Valentín Gómez Farías"</t>
  </si>
  <si>
    <t>Víctor Manuel</t>
  </si>
  <si>
    <t>28480603</t>
  </si>
  <si>
    <t>FEA8962781C1A8F8B1B98858ED681ACE</t>
  </si>
  <si>
    <t>Departamento de Control de Calidad de Insumos</t>
  </si>
  <si>
    <t>Jefa de Departamento de Control de Calidad de Insumos</t>
  </si>
  <si>
    <t>María Eugenia</t>
  </si>
  <si>
    <t>Licenciatura en Químico Farmacéutico Biólogo</t>
  </si>
  <si>
    <t>28480418</t>
  </si>
  <si>
    <t>https://www.ssaver.gob.mx/directorio-sesver/wp-content/uploads/sites/4/2022/09/7_DA_12.-Maria-Eugenia-Lopez-Reyes.pdf</t>
  </si>
  <si>
    <t>87E85E6C89D91C935B3C27AEBDEFFF6C</t>
  </si>
  <si>
    <t>Departamento de Almacenaje y Distribución</t>
  </si>
  <si>
    <t>Jefe de Departamento de Almacenaje y Distribución</t>
  </si>
  <si>
    <t>Juan Javier</t>
  </si>
  <si>
    <t>Ingeniero Mecánico Electricista</t>
  </si>
  <si>
    <t>28480419</t>
  </si>
  <si>
    <t>https://www.ssaver.gob.mx/directorio-sesver/wp-content/uploads/sites/4/2022/09/7_DA_13.-Juan-Javier-Montero-Andrade.pdf</t>
  </si>
  <si>
    <t>CD6BEEEEEFE5E83D2EDE194E49F4DBFC</t>
  </si>
  <si>
    <t>Departamento de Adquisiciones</t>
  </si>
  <si>
    <t>Jefa de Departamento de Adquisiciones</t>
  </si>
  <si>
    <t>Verónica</t>
  </si>
  <si>
    <t>Ramón</t>
  </si>
  <si>
    <t>Cortina</t>
  </si>
  <si>
    <t>Licenciatura en Contaduría y Auditor</t>
  </si>
  <si>
    <t>28480420</t>
  </si>
  <si>
    <t>86177CFE1832F3C06F8D2A63FE90F0A7</t>
  </si>
  <si>
    <t>Departamento de Transporte</t>
  </si>
  <si>
    <t>Encargado del Departamento de Transportes</t>
  </si>
  <si>
    <t>Oscar Jair</t>
  </si>
  <si>
    <t>Juárez</t>
  </si>
  <si>
    <t>28480421</t>
  </si>
  <si>
    <t>https://www.ssaver.gob.mx/directorio-sesver/wp-content/uploads/sites/4/2022/09/7_DA_15.-Oscar-Jair-Juarez-Portilla_DA.docx.pdf</t>
  </si>
  <si>
    <t>39BD4C5FF41060579C0210CADC630760</t>
  </si>
  <si>
    <t>Departamento de Servicios Generales</t>
  </si>
  <si>
    <t>Jefe de Departamento de Servicios Generales</t>
  </si>
  <si>
    <t>Abraham</t>
  </si>
  <si>
    <t>Molina</t>
  </si>
  <si>
    <t>Ingeniero Químico</t>
  </si>
  <si>
    <t>28480422</t>
  </si>
  <si>
    <t>https://www.ssaver.gob.mx/directorio-sesver/wp-content/uploads/sites/4/2022/09/7_DA_16.-Abraham-Molina-Gonzalez_DA.pdf</t>
  </si>
  <si>
    <t>3C01272D9C35F720025988099C09F045</t>
  </si>
  <si>
    <t>Departamento de Tecnologías de la Información</t>
  </si>
  <si>
    <t>Jefe de Departamento de Tecnologías de la Información</t>
  </si>
  <si>
    <t>Jonathán Edén</t>
  </si>
  <si>
    <t>Landa</t>
  </si>
  <si>
    <t>28480423</t>
  </si>
  <si>
    <t>https://www.ssaver.gob.mx/directorio-sesver/wp-content/uploads/sites/4/2022/09/7_DA_17.-Jonathan-Eden-Hernandez-Landa.pdf</t>
  </si>
  <si>
    <t>B3EA788B51BBD7D8F5D6EBC4CDAB867E</t>
  </si>
  <si>
    <t>Dirección del Centro de Salud con Hospitalización de la Comunidad de Alto Lucero de Gutiérrez Barrios</t>
  </si>
  <si>
    <t>Director del Centro de Salud con Hospitalización de la Comunidad de Alto Lucero de Gutiérrez Barrios</t>
  </si>
  <si>
    <t>Pedro Antonio</t>
  </si>
  <si>
    <t>28480511</t>
  </si>
  <si>
    <t>https://www.ssaver.gob.mx/directorio-sesver/wp-content/uploads/sites/4/2022/09/13_JSV_CSHAltoLucero_23.-Pedro-Antonio-Lara-Ruiz_CSAltoLucero_JSV.pdf</t>
  </si>
  <si>
    <t>322E4AB812838D0F655FD3F036EDBF98</t>
  </si>
  <si>
    <t>Jurisdicción Sanitaria No. VI - Córdoba</t>
  </si>
  <si>
    <t>Jefa de la Jurisdicción Sanitaria No. VI - Córdoba</t>
  </si>
  <si>
    <t>Jessica Berenice</t>
  </si>
  <si>
    <t>Aguilar</t>
  </si>
  <si>
    <t>28480512</t>
  </si>
  <si>
    <t>411373CEB5A2D4E469FC6C23D9C3D97F</t>
  </si>
  <si>
    <t>Subjefatura de la Jurisdicción Sanitaria No. VI- Córdoba</t>
  </si>
  <si>
    <t>Subjefa de la Jurisdicción Sanitaria No. VI- Córdoba</t>
  </si>
  <si>
    <t>Alma Patricia</t>
  </si>
  <si>
    <t>28480513</t>
  </si>
  <si>
    <t>644FC9CEFF96ABD5CCD58901E206A7E8</t>
  </si>
  <si>
    <t>Departamento de Regulación Sanitaria de la Jurisdicción No. VI - Córdoba</t>
  </si>
  <si>
    <t>Jefe de Departamento de Regulación Sanitaria de la Jurisdicción No. VI - Córdoba</t>
  </si>
  <si>
    <t>Luis Alberto</t>
  </si>
  <si>
    <t>Ordaz</t>
  </si>
  <si>
    <t>28480514</t>
  </si>
  <si>
    <t>2301A94BD290BD50EC7B53B3D93A85C6</t>
  </si>
  <si>
    <t>Departamento de Gestión y Control de Recursos de la Jurisdicción Sanitaria No. VI - Córdoba</t>
  </si>
  <si>
    <t>Jefa de Departamento de Gestión y Control de Recursos de la Jurisdicción Sanitaria No. VI - Córdoba</t>
  </si>
  <si>
    <t>Ana Laura</t>
  </si>
  <si>
    <t>28480515</t>
  </si>
  <si>
    <t>45AF346B8E513FB642C216BBBBA6E2A5</t>
  </si>
  <si>
    <t>Dirección del Hospital General de Huatusco "Dr. Darío Méndez Lima"</t>
  </si>
  <si>
    <t>Director del Hospital General de Huatusco "Dr. Darío Méndez Lima"</t>
  </si>
  <si>
    <t>Heliodoro</t>
  </si>
  <si>
    <t>Herver</t>
  </si>
  <si>
    <t>Medecigo</t>
  </si>
  <si>
    <t>28480516</t>
  </si>
  <si>
    <t>https://www.ssaver.gob.mx/directorio-sesver/wp-content/uploads/sites/4/2022/09/14_JSVI_HGHuatusco_5.-Heliodoro-Herver-Medecigo.pdf</t>
  </si>
  <si>
    <t>32781E4BD87E851014B9ACA47ADFDC1A</t>
  </si>
  <si>
    <t>Administración del Hospital Regional de Coatzacoalcos "Dr. Valentín Gómez Farías"</t>
  </si>
  <si>
    <t>Administradora del Hospital Regional de Coatzacoalcos "Dr. Valentín Gómez Farías"</t>
  </si>
  <si>
    <t>Rosa Aurora</t>
  </si>
  <si>
    <t>Velázquez</t>
  </si>
  <si>
    <t>Guzmán</t>
  </si>
  <si>
    <t>Licenciada en Contaduría</t>
  </si>
  <si>
    <t>28480604</t>
  </si>
  <si>
    <t>A3299EF07BDC1784D0B4FF8B4772550D</t>
  </si>
  <si>
    <t>Dirección del Hospital de la Comunidad de Ixhuatlán del Sureste</t>
  </si>
  <si>
    <t>Director del Hospital de la Comunidad de Ixhuatlán del Sureste</t>
  </si>
  <si>
    <t>José Ángel</t>
  </si>
  <si>
    <t>Guillén</t>
  </si>
  <si>
    <t>Cubillas</t>
  </si>
  <si>
    <t>28480605</t>
  </si>
  <si>
    <t>https://www.ssaver.gob.mx/directorio-sesver/wp-content/uploads/sites/4/2022/09/19_JSXI_HCIxhuatlan_14.-Jose-angel-Guillen-Cubillas.pdf</t>
  </si>
  <si>
    <t>78BDDC34E90BF8BBF84A03E0A8115862</t>
  </si>
  <si>
    <t>Administración del Hospital de la Comunidad de Ixhuatlán del Sureste</t>
  </si>
  <si>
    <t>Administradora del Hospital de la Comunidad de Ixhuatlán del Sureste</t>
  </si>
  <si>
    <t>Dulce Rosario</t>
  </si>
  <si>
    <t>28480606</t>
  </si>
  <si>
    <t>1495965DFFC8B031102D03D5D2BE815F</t>
  </si>
  <si>
    <t>Dirección del Hospital de la Comunidad de Tonalapan</t>
  </si>
  <si>
    <t>Director del Hospital de la Comunidad de Tonalapan</t>
  </si>
  <si>
    <t>Felipe</t>
  </si>
  <si>
    <t>28480607</t>
  </si>
  <si>
    <t>9BDB912B1EA2BCC002E56E48A34045F4</t>
  </si>
  <si>
    <t>Administración del Hospital de la Comunidad de Tonalapan</t>
  </si>
  <si>
    <t>Administradora del Hospital de la Comunidad de Tonalapan</t>
  </si>
  <si>
    <t>Yolanda</t>
  </si>
  <si>
    <t>Corro</t>
  </si>
  <si>
    <t>Luna</t>
  </si>
  <si>
    <t>Licenciatura en Contaduría Pública</t>
  </si>
  <si>
    <t>28480608</t>
  </si>
  <si>
    <t>6DEBE14D092E2A6425669D16620AEFCE</t>
  </si>
  <si>
    <t>Dirección del Hospital de la Comunidad Pedro Coronel Pérez</t>
  </si>
  <si>
    <t>Directora del Hospital Pedro Coronel Pérez de la Comunidad de las Choapas</t>
  </si>
  <si>
    <t>Carmen Juana</t>
  </si>
  <si>
    <t>Corpi</t>
  </si>
  <si>
    <t>28480609</t>
  </si>
  <si>
    <t>198ABB7171A4FD2DC18E84CA166D240B</t>
  </si>
  <si>
    <t>Director General de Servicios de Salud de Veracruz</t>
  </si>
  <si>
    <t>Servicios de Salud de Veracruz</t>
  </si>
  <si>
    <t>28480336</t>
  </si>
  <si>
    <t>6A06D728ED988ABCA3326A3CE2172BEC</t>
  </si>
  <si>
    <t>Secretario Particular</t>
  </si>
  <si>
    <t>Lozada</t>
  </si>
  <si>
    <t>28480337</t>
  </si>
  <si>
    <t>DF9E48B178E2842848F099E24D8BE32F</t>
  </si>
  <si>
    <t>Secretario Técnico</t>
  </si>
  <si>
    <t>JoséLuis</t>
  </si>
  <si>
    <t>Barradas</t>
  </si>
  <si>
    <t>Velásquez</t>
  </si>
  <si>
    <t>28480338</t>
  </si>
  <si>
    <t>https://www.ssaver.gob.mx/directorio-sesver/wp-content/uploads/sites/4/2022/09/1_SS_3.-Jose-Luis-Barradas-Velasquez.pdf</t>
  </si>
  <si>
    <t>E7F1C61C285078FE279F712CAEAE1B7C</t>
  </si>
  <si>
    <t>Departamento de Apoyo a la Gestión Administrativa</t>
  </si>
  <si>
    <t>Jefa de Departamento de Apoyo a la Gestión Administrativa</t>
  </si>
  <si>
    <t>Martha Verónica</t>
  </si>
  <si>
    <t>Durante</t>
  </si>
  <si>
    <t>Marini</t>
  </si>
  <si>
    <t>28480424</t>
  </si>
  <si>
    <t>https://www.ssaver.gob.mx/directorio-sesver/wp-content/uploads/sites/4/2022/09/7_DA_18.-Martha-Veronica-Durante-Marini.pdf</t>
  </si>
  <si>
    <t>3F8A4C57FEC04A3016C5B2C86A8C2916</t>
  </si>
  <si>
    <t>Dirección Jurídica</t>
  </si>
  <si>
    <t>Director Jurídico</t>
  </si>
  <si>
    <t>Jorge Luis</t>
  </si>
  <si>
    <t>Reyna</t>
  </si>
  <si>
    <t>28480425</t>
  </si>
  <si>
    <t>https://www.ssaver.gob.mx/directorio-sesver/wp-content/uploads/sites/4/2022/09/8_DJ_1.-Jorge-Luis-Reyna-Reyes.pdf</t>
  </si>
  <si>
    <t>33DBFDE48D20A3D6C8CA5C840E41CB5B</t>
  </si>
  <si>
    <t>Departamento de lo Contencioso Administrativo</t>
  </si>
  <si>
    <t>Jefa de Departamento de lo Contencioso Administrativo</t>
  </si>
  <si>
    <t>Amelia</t>
  </si>
  <si>
    <t>Carranza</t>
  </si>
  <si>
    <t>28480426</t>
  </si>
  <si>
    <t>96F02A9291B682D2347FBDC374264648</t>
  </si>
  <si>
    <t>Departamento de Legislación y Consulta</t>
  </si>
  <si>
    <t>Jefe de Departamento de Legislación y Consulta</t>
  </si>
  <si>
    <t>Omar Tonatiuh</t>
  </si>
  <si>
    <t>Aragón</t>
  </si>
  <si>
    <t>28480427</t>
  </si>
  <si>
    <t>https://www.ssaver.gob.mx/directorio-sesver/wp-content/uploads/sites/4/2022/09/8_DJ_3.-Omar-Tonatiuh-Aragon-Lezama_DJ.pdf</t>
  </si>
  <si>
    <t>EEE99A7FC7DD63895F89A748772684B8</t>
  </si>
  <si>
    <t>Jurisdicción Sanitaria No. I - Pánuco</t>
  </si>
  <si>
    <t>Jefe de la Jurisdicción Sanitaria No. I - Pánuco</t>
  </si>
  <si>
    <t>Zamora</t>
  </si>
  <si>
    <t>28480428</t>
  </si>
  <si>
    <t>https://www.ssaver.gob.mx/directorio-sesver/wp-content/uploads/sites/4/2022/09/9_JSI_Panuco_1.-Rafael-Aguilar-Zamora_JSIPanuco.pdf</t>
  </si>
  <si>
    <t>BCB009E34315ABB627EE27F18AB3BD98</t>
  </si>
  <si>
    <t>Subjefatura de la Jurisdicción Sanitaria No. I - Pánuco</t>
  </si>
  <si>
    <t>Subjefa de la Jurisdicción Sanitaria No. I - Pánuco</t>
  </si>
  <si>
    <t>28480429</t>
  </si>
  <si>
    <t>9D401C9E4F58271B4463AA7FD506ABE1</t>
  </si>
  <si>
    <t>Administración del Hospital General de Huatusco "Dr. Darío Méndez Lima"</t>
  </si>
  <si>
    <t>Administrador del Hospital General de Huatusco "Dr. Darío Méndez Lima"</t>
  </si>
  <si>
    <t>Cuauhtémoc</t>
  </si>
  <si>
    <t>Ramírez</t>
  </si>
  <si>
    <t>Xaca</t>
  </si>
  <si>
    <t>Dirección del Hospital General Huatusco "Dr. Darío Méndez Lima"</t>
  </si>
  <si>
    <t>Ingeniería Insdustrial</t>
  </si>
  <si>
    <t>28480517</t>
  </si>
  <si>
    <t>https://www.ssaver.gob.mx/directorio-sesver/wp-content/uploads/sites/4/2022/09/14_JSVI_HGHuatusco_6.-Cuauhtemoc-Ramirez-Xaca.pdf</t>
  </si>
  <si>
    <t>82D1D3095564EB2C382DF0AF266AA061</t>
  </si>
  <si>
    <t>Dirección del Hospital General de Córdoba "Yanga"</t>
  </si>
  <si>
    <t>Director del Hospital General de Córdoba "Yanga"</t>
  </si>
  <si>
    <t>Roberto Carlos</t>
  </si>
  <si>
    <t>28480518</t>
  </si>
  <si>
    <t>0B3EFEE9C08CD9A65E54FA7D8CFCE07F</t>
  </si>
  <si>
    <t>Subdirección Médico del Hospital General Córdoba "Yanga"</t>
  </si>
  <si>
    <t>Subdirector Médico del Hospital General Córdoba "Yanga"</t>
  </si>
  <si>
    <t>Dirección del Hospital General Córdoba "Yanga"</t>
  </si>
  <si>
    <t>28480519</t>
  </si>
  <si>
    <t>D6BC69805931063E3CBFFB0A943CEC49</t>
  </si>
  <si>
    <t>Administración del Hospital General Córdoba "Yanga"</t>
  </si>
  <si>
    <t>Administrador del Hospital General Córdoba "Yanga"</t>
  </si>
  <si>
    <t>Juan José</t>
  </si>
  <si>
    <t>28480520</t>
  </si>
  <si>
    <t>974172030EB54EDB4B5F149416289C44</t>
  </si>
  <si>
    <t>Administración de la Casa Hogar "Huehuetlán" de Córdoba</t>
  </si>
  <si>
    <t>Administrador de la Casa Hogar "Huehuetlán" de Xalapa</t>
  </si>
  <si>
    <t>Juan Francisco</t>
  </si>
  <si>
    <t>Dirección de la Casa Hogar "Huehuetlán" de Córdoba</t>
  </si>
  <si>
    <t>28480521</t>
  </si>
  <si>
    <t>50305929C0939E55D1E96B1108983D5D</t>
  </si>
  <si>
    <t>Dirección del Hospital de la Comunidad de Tezonapa</t>
  </si>
  <si>
    <t>Director del Hospital de la Comunidad de Tezonapa</t>
  </si>
  <si>
    <t>José Miguel</t>
  </si>
  <si>
    <t>Espinosa</t>
  </si>
  <si>
    <t>Pacheco</t>
  </si>
  <si>
    <t>28480522</t>
  </si>
  <si>
    <t>https://www.ssaver.gob.mx/directorio-sesver/wp-content/uploads/sites/4/2022/09/14_JSVI_HCTezonapa_11.-Jose-Miguel-Espinisa-Pacheco.pdf</t>
  </si>
  <si>
    <t>FDE9C326C8B693769D4BA5D4A16F448A</t>
  </si>
  <si>
    <t>Administración del Hospital de la Comunidad Pedro Coronel Pérez</t>
  </si>
  <si>
    <t>Administrador del Hospital Pedro Coronel Pérez de la Comunidad las Choapas</t>
  </si>
  <si>
    <t>Adriana</t>
  </si>
  <si>
    <t>Arias</t>
  </si>
  <si>
    <t>Jiménez</t>
  </si>
  <si>
    <t>28480610</t>
  </si>
  <si>
    <t>5CDE5DBC232C6B141E3214EC9EBE46B1</t>
  </si>
  <si>
    <t>Dirección del Hospital de la Comunidad de Allende</t>
  </si>
  <si>
    <t>Director del Centro de Salud con Hospitalización de la Comunidad de Allende, Ver.</t>
  </si>
  <si>
    <t>Santos</t>
  </si>
  <si>
    <t>28480611</t>
  </si>
  <si>
    <t>77851B304270F1005C35F555942799CA</t>
  </si>
  <si>
    <t>Dirección del Hospital General de Cosoleacaque</t>
  </si>
  <si>
    <t>Director del Hospital General de Cosoleacaque</t>
  </si>
  <si>
    <t>Domingo</t>
  </si>
  <si>
    <t>Arellanes</t>
  </si>
  <si>
    <t>28480612</t>
  </si>
  <si>
    <t>D7422A95869CFB94DF4057F38E84F9A6</t>
  </si>
  <si>
    <t>Administración del Hospital General de Cosoleacaque</t>
  </si>
  <si>
    <t>Administrador del Hospital General de Cosoleacaque</t>
  </si>
  <si>
    <t>Noel</t>
  </si>
  <si>
    <t>Ingeniero en Sistemas de Producción Agropecuarios</t>
  </si>
  <si>
    <t>28480613</t>
  </si>
  <si>
    <t>46629CBC8DCB2CF0EE494ABACBA56840</t>
  </si>
  <si>
    <t>Dirección del Laboratorio Estatal de Salud Pública</t>
  </si>
  <si>
    <t>Director del Laboratorio Estatal de Salud Pública</t>
  </si>
  <si>
    <t>César Isaac</t>
  </si>
  <si>
    <t>Bazán</t>
  </si>
  <si>
    <t>Méndez</t>
  </si>
  <si>
    <t>Ingeniero Bioquímico</t>
  </si>
  <si>
    <t>28480614</t>
  </si>
  <si>
    <t>DB98E3DDE563FF50C990BA9AB40B8654</t>
  </si>
  <si>
    <t>Departamento de Gestión y Control de Recursos del Laboratorio Estatal de Salud Pública</t>
  </si>
  <si>
    <t>Jefa de Departamento de Gestión y Control de Recursos del Laboratorio Estatal de Salud Pública</t>
  </si>
  <si>
    <t>Lilia Laura</t>
  </si>
  <si>
    <t>Pérez Marín</t>
  </si>
  <si>
    <t>Ávila</t>
  </si>
  <si>
    <t>28480615</t>
  </si>
  <si>
    <t>7945EB057A9B4A792535C6CFE7215CC8</t>
  </si>
  <si>
    <t>Ógano Interno de Control en la Secretaría de Salud y en el Organismo Público Descentralizado</t>
  </si>
  <si>
    <t>Encargada del Órgano Interno de Control en la Secretaría de Salud y en el Organismo Público Descentralizado SESVER</t>
  </si>
  <si>
    <t>Enma Patricia</t>
  </si>
  <si>
    <t>Contraloría General del Estado</t>
  </si>
  <si>
    <t>Contador Público y Auditor</t>
  </si>
  <si>
    <t>28480339</t>
  </si>
  <si>
    <t>https://www.ssaver.gob.mx/directorio-sesver/wp-content/uploads/sites/4/2022/09/1_OIC_1.-Enma-Patricia-Garcia-Rodriguez.pdf</t>
  </si>
  <si>
    <t>CE032ECCE45570CDF5CED224A4DCD1CC</t>
  </si>
  <si>
    <t>Comisión Estatal Contra las Adicciones</t>
  </si>
  <si>
    <t>Comisionada Estatal Contra las Adicciones</t>
  </si>
  <si>
    <t>Alma Delia</t>
  </si>
  <si>
    <t>Viveros</t>
  </si>
  <si>
    <t>28480340</t>
  </si>
  <si>
    <t>https://www.ssaver.gob.mx/directorio-sesver/wp-content/uploads/sites/4/2022/09/1_CECA_2.-Alma-Delia-Viveros-Ruiz.pdf</t>
  </si>
  <si>
    <t>16ABC947C343E387CABADE962AE36911</t>
  </si>
  <si>
    <t>Calidad en Salud</t>
  </si>
  <si>
    <t>Coordinadora de Calidad en Salud</t>
  </si>
  <si>
    <t>María Dolores</t>
  </si>
  <si>
    <t>Carrasco</t>
  </si>
  <si>
    <t>Licenciatura en Ciencias Políticas</t>
  </si>
  <si>
    <t>28480341</t>
  </si>
  <si>
    <t>https://www.ssaver.gob.mx/directorio-sesver/wp-content/uploads/sites/4/2022/09/1_CCS_3.-Maria-Dolores-Carrasco-Zamora.pdf</t>
  </si>
  <si>
    <t>8E1FA0B23567118832B8CAC84936D461</t>
  </si>
  <si>
    <t>Unidad de Género</t>
  </si>
  <si>
    <t>Encargada de la Unidad de Género</t>
  </si>
  <si>
    <t>Karla Sofía</t>
  </si>
  <si>
    <t>Licenciatura en Psicología</t>
  </si>
  <si>
    <t>28480342</t>
  </si>
  <si>
    <t>https://www.ssaver.gob.mx/directorio-sesver/wp-content/uploads/sites/4/2022/09/1_UG_4.-Karla-Sofia-Garcia-Lopez.pdf</t>
  </si>
  <si>
    <t>58ABE69E87ADB25A51BCE94047872D01</t>
  </si>
  <si>
    <t>Unidad de Acceso a la Información Pública</t>
  </si>
  <si>
    <t>Titular de la Unidad de Acceso a la Información Pública de Servicios de Salud de Veracruz</t>
  </si>
  <si>
    <t>Christian Iván</t>
  </si>
  <si>
    <t>28480343</t>
  </si>
  <si>
    <t>https://www.ssaver.gob.mx/directorio-sesver/wp-content/uploads/sites/4/2022/09/1_UT_5.-Christian-Ivan-Perez-Gonzalez.pdf</t>
  </si>
  <si>
    <t>00DF432DF9FC7143508D79728E35E0B2</t>
  </si>
  <si>
    <t>Centro de Desarrollo Infantil (CENDI)</t>
  </si>
  <si>
    <t>Responsable del Centro de Atención Infantil (CAI)</t>
  </si>
  <si>
    <t>María Cristina</t>
  </si>
  <si>
    <t>Niño</t>
  </si>
  <si>
    <t>28480344</t>
  </si>
  <si>
    <t>https://www.ssaver.gob.mx/directorio-sesver/wp-content/uploads/sites/4/2022/09/1_CAI_6.-Mari%CC%81a-Cristina-Nin%CC%83o-Landa.pdf</t>
  </si>
  <si>
    <t>D657F615B8F276DC5AE691624B18FD5F</t>
  </si>
  <si>
    <t>Departamento de Regulación Sanitaria de la Jurisdicción No. I - Pánuco</t>
  </si>
  <si>
    <t>Jefa de Departamento de Regulación Sanitaria de la Jurisdicción No. I - Pánuco</t>
  </si>
  <si>
    <t>María Fernanda</t>
  </si>
  <si>
    <t>Vélez</t>
  </si>
  <si>
    <t>Soberano</t>
  </si>
  <si>
    <t>Licenciatura en Nutrición</t>
  </si>
  <si>
    <t>28480430</t>
  </si>
  <si>
    <t>https://www.ssaver.gob.mx/directorio-sesver/wp-content/uploads/sites/4/2022/09/9_JSI_Panuco_3.-Maria-Fernanda-Velez-Soberano_JSIPanuco.pdf</t>
  </si>
  <si>
    <t>4E4CC82E549186CD8811AEFECB355EFA</t>
  </si>
  <si>
    <t>Departamento de Gestión y Control de Recursos de la Jurisdicción Sanitaria No. I - Pánuco</t>
  </si>
  <si>
    <t>Jefa de Departamento de Gestión y Control de Recursos de la Jurisdicción Sanitaria No. I - Pánuco</t>
  </si>
  <si>
    <t>Martha Rocío</t>
  </si>
  <si>
    <t>Ruiz</t>
  </si>
  <si>
    <t>Licenciada en Derecho</t>
  </si>
  <si>
    <t>28480431</t>
  </si>
  <si>
    <t>https://www.ssaver.gob.mx/directorio-sesver/wp-content/uploads/sites/4/2022/09/9_JSI_Panuco_4.-Martha-Rocio-Ruiz-Reyes_JSI.pdf</t>
  </si>
  <si>
    <t>FBFB84C8EC45710BFFB99DF8C17B0C49</t>
  </si>
  <si>
    <t>Dirección del Hopsital General de Pánuco "Dr. Manuel Ávila"</t>
  </si>
  <si>
    <t>Directora del Hospital General Pánuco "Dr. Manuel I. Ávila"</t>
  </si>
  <si>
    <t>Chisty Concepción</t>
  </si>
  <si>
    <t>Chong</t>
  </si>
  <si>
    <t>Médico Cirujano y Ortopedista</t>
  </si>
  <si>
    <t>28480432</t>
  </si>
  <si>
    <t>https://www.ssaver.gob.mx/directorio-sesver/wp-content/uploads/sites/4/2022/09/9_JSI_Panuco_5.-Christy-Concepcion-de-la-Fuente-Chong_-HG-Panuco.docx.pdf</t>
  </si>
  <si>
    <t>0CE1EFB9DA34F8393446B1E3082E85F8</t>
  </si>
  <si>
    <t>Subdirección Médico del Hospital General Pánuco "Dr. Manuel I. Ávila"</t>
  </si>
  <si>
    <t>Subdirector Médico del Hospital General de Pánuco "Dr. Manuel I. Ávila"</t>
  </si>
  <si>
    <t>Pardo</t>
  </si>
  <si>
    <t>Olivares</t>
  </si>
  <si>
    <t>Dirección del Hospital General de Pánuco "Dr. Manuel Ávila"</t>
  </si>
  <si>
    <t>28480433</t>
  </si>
  <si>
    <t>4A83AA15AC00D8B7BB4A9169B34B4B22</t>
  </si>
  <si>
    <t>Administración del Hospital General Pánuco "Dr. Manuel I. Ávila"</t>
  </si>
  <si>
    <t>Administradora del Hospital General Pánuco "Dr. Manuel I. Ávila"</t>
  </si>
  <si>
    <t>Denisse</t>
  </si>
  <si>
    <t>Pineda</t>
  </si>
  <si>
    <t>28480434</t>
  </si>
  <si>
    <t>746E6AF14AC1D8BB4847EB4745521FF9</t>
  </si>
  <si>
    <t>Administración del Hospital de la Comunidad de Tezonapa</t>
  </si>
  <si>
    <t>Administrador del Hospital de la Comunidad de Tezonapa</t>
  </si>
  <si>
    <t>Licenciada en Administración de Empresas</t>
  </si>
  <si>
    <t>28480523</t>
  </si>
  <si>
    <t>https://www.ssaver.gob.mx/directorio-sesver/wp-content/uploads/sites/4/2022/09/14_JSVI_HCTezonapa_12.-Maria-Luisa-Medina-Ramirez.pdf</t>
  </si>
  <si>
    <t>125EF956749E2D11FC3955A975C14228</t>
  </si>
  <si>
    <t>Jurisdicción Sanitaria No. VII - Orizaba</t>
  </si>
  <si>
    <t>Jefe de la Jurisdicción Sanitaria No. VII - Orizaba</t>
  </si>
  <si>
    <t>Adrián Baruch</t>
  </si>
  <si>
    <t>Alanis</t>
  </si>
  <si>
    <t>28480524</t>
  </si>
  <si>
    <t>290E93FB4E55E7EC73A5549A18D1B4DA</t>
  </si>
  <si>
    <t>Subjefatura de la Jurisdicción Sanitaria No. VII - Orizaba</t>
  </si>
  <si>
    <t>Subjefa de la Jurisdicción Sanitaria No. VII - Orizaba</t>
  </si>
  <si>
    <t>María del Carmen</t>
  </si>
  <si>
    <t>Trejo</t>
  </si>
  <si>
    <t>28480525</t>
  </si>
  <si>
    <t>ED64D25FDBC1113C7197433D1042E9E7</t>
  </si>
  <si>
    <t>Departamento de Regulación Sanitaria de la Jurisdicción No. VII - Orizaba</t>
  </si>
  <si>
    <t>Jefe de Departamento de Regulación Sanitaria de la Jurisdicción No. VII - Orizaba</t>
  </si>
  <si>
    <t>Elena de la Cruz</t>
  </si>
  <si>
    <t>Cogco</t>
  </si>
  <si>
    <t>28480526</t>
  </si>
  <si>
    <t>6A43DFDB23BDC7B50313CAD5FBFD8F7D</t>
  </si>
  <si>
    <t>Departamento de Gestión y Control de Recursos de la Jurisdicción Sanitaria No. VII - Orizaba</t>
  </si>
  <si>
    <t>Jefe de Departamento de Gestión y Control de Recursos de la Jurisdicción Sanitaria No. VII - Orizaba</t>
  </si>
  <si>
    <t>Noé</t>
  </si>
  <si>
    <t>28480527</t>
  </si>
  <si>
    <t>90DC21AC8FF4995B8016616097F8A3AE</t>
  </si>
  <si>
    <t>Dirección del Hospital de la Comunidad de Tlaquilpa</t>
  </si>
  <si>
    <t>Director del Hospital de la Comunidad de Tlaquilpa</t>
  </si>
  <si>
    <t>Mónica Leticia</t>
  </si>
  <si>
    <t>Granados</t>
  </si>
  <si>
    <t>28480528</t>
  </si>
  <si>
    <t>94D01F0D90C42596AE3A4AB88A55FD87</t>
  </si>
  <si>
    <t>Dirección del Centro Estatal de la Transfusión Sanguínea</t>
  </si>
  <si>
    <t>Director del Centro Estatal de la Transfusión Sanguínea</t>
  </si>
  <si>
    <t>Santiesteban</t>
  </si>
  <si>
    <t>28480616</t>
  </si>
  <si>
    <t>https://www.ssaver.gob.mx/directorio-sesver/wp-content/uploads/sites/4/2022/09/21_CETS_1.-Salvador-Santiesteban-Gonzalez.pdf</t>
  </si>
  <si>
    <t>E72BB938A7809B56115E78430B2CA0E1</t>
  </si>
  <si>
    <t>Departamento de Gestión y Control de Recursos del Centro Estatal de la Transfusión Sanguínea</t>
  </si>
  <si>
    <t>Jefe de Departamento de Gestión y Control de Recursos del Centro Estatal de la Transfusión Sanguínea</t>
  </si>
  <si>
    <t>Oscar</t>
  </si>
  <si>
    <t>28480617</t>
  </si>
  <si>
    <t>https://www.ssaver.gob.mx/directorio-sesver/wp-content/uploads/sites/4/2022/09/21_CETS_2.-Oscar-Sanchez-Dominguez.pdf</t>
  </si>
  <si>
    <t>842CE4D28E97243B43DDA08498AF1313</t>
  </si>
  <si>
    <t>Dirección del Centro Estatal de Cancerología "Dr. Miguel Dorantes Mesa"</t>
  </si>
  <si>
    <t>Director del Centro Estatal de Cancerología "Dr. Miguel Dorantes Mesa"</t>
  </si>
  <si>
    <t>28480618</t>
  </si>
  <si>
    <t>https://www.ssaver.gob.mx/directorio-sesver/wp-content/uploads/sites/4/2022/09/22_CECan_1.-Jorge-Ortiz-Gonzalez.pdf</t>
  </si>
  <si>
    <t>743AF3FBA55D2682090E0A92F9779852</t>
  </si>
  <si>
    <t>Subdirección Médico del Centro Estatal de Cancerología"Dr. Miguel Dorantes Mesa"</t>
  </si>
  <si>
    <t>Subdirector Médico del Centro Estatal de Cancerología"Dr. Miguel Dorantes Mesa"</t>
  </si>
  <si>
    <t>José Juan</t>
  </si>
  <si>
    <t>Matías</t>
  </si>
  <si>
    <t>Zárate</t>
  </si>
  <si>
    <t>28480619</t>
  </si>
  <si>
    <t>671DA8E868FFB6A34BCB6BD20356BFFE</t>
  </si>
  <si>
    <t>Subdirección de Gestión y Control de Recursos del Centro Estatal de Cancerología "Dr. Miguel Dorantes Mesa"</t>
  </si>
  <si>
    <t>Subdirector de Gestión y Control de Recursos del Centro Estatal de Cancerología "Dr. Miguel Dorantes Mesa"</t>
  </si>
  <si>
    <t>Raúl</t>
  </si>
  <si>
    <t>Nuberg</t>
  </si>
  <si>
    <t>28480620</t>
  </si>
  <si>
    <t>https://www.ssaver.gob.mx/directorio-sesver/wp-content/uploads/sites/4/2022/09/22_CEcan_3.-Raul-Nuberg-Santiesteban.pdf</t>
  </si>
  <si>
    <t>3AE0DA5C5A4897CEA26D02CB5D30A25C</t>
  </si>
  <si>
    <t>Dirección de Salud Pública</t>
  </si>
  <si>
    <t>Directora de Salud Pública</t>
  </si>
  <si>
    <t>Guadalupe</t>
  </si>
  <si>
    <t>Díaz del Castillo</t>
  </si>
  <si>
    <t>Licenciatura Médico Cirujano</t>
  </si>
  <si>
    <t>28480345</t>
  </si>
  <si>
    <t>https://www.ssaver.gob.mx/directorio-sesver/wp-content/uploads/sites/4/2022/09/2_DSP_1.-Guadalupe-Diaz-del-Castillo-Flores.pdf</t>
  </si>
  <si>
    <t>826CFDB73E93065578805F4811B25234</t>
  </si>
  <si>
    <t>Subdirección de Prevención y Control de Enfermedades</t>
  </si>
  <si>
    <t>Subdirectora de Prevención y Control de Enfermedades</t>
  </si>
  <si>
    <t>Jessica Kristal</t>
  </si>
  <si>
    <t>Ríos</t>
  </si>
  <si>
    <t>Mercadante</t>
  </si>
  <si>
    <t>28480346</t>
  </si>
  <si>
    <t>https://www.ssaver.gob.mx/directorio-sesver/wp-content/uploads/sites/4/2022/09/2_DSP_2.-Jessica-Kristal-Rios-Mercadante.pdf</t>
  </si>
  <si>
    <t>4582BA1B54684AA719E1E6FF87CE8B0E</t>
  </si>
  <si>
    <t>Departamento de Vigilancia Epidemiológica</t>
  </si>
  <si>
    <t>Jefa de Departamento de Vigilancia Epidemiológica</t>
  </si>
  <si>
    <t>Dulce María</t>
  </si>
  <si>
    <t>Espejo</t>
  </si>
  <si>
    <t>Guevara</t>
  </si>
  <si>
    <t>28480347</t>
  </si>
  <si>
    <t>https://www.ssaver.gob.mx/directorio-sesver/wp-content/uploads/sites/4/2022/09/2_DSP_3.-Dulce-Maria-Espejo-Guevara.pdf</t>
  </si>
  <si>
    <t>8EAF80605635AAE1951C595485E8D653</t>
  </si>
  <si>
    <t>Departamento de Control de Enfermedades Transmisibles</t>
  </si>
  <si>
    <t>Jefa de Departamento de Control de Enfermedades Transmisibles</t>
  </si>
  <si>
    <t>Patricia de los Ángeles</t>
  </si>
  <si>
    <t>28480348</t>
  </si>
  <si>
    <t>4780F8466485985CA1047D9444894A45</t>
  </si>
  <si>
    <t>Departamento de Control de Enfermedades Crónicas No Transmisibles</t>
  </si>
  <si>
    <t>Jefa de Departamento de Control de Enfermedades Crónicas no Transmisibles</t>
  </si>
  <si>
    <t>Cynthia</t>
  </si>
  <si>
    <t>28480349</t>
  </si>
  <si>
    <t>https://www.ssaver.gob.mx/directorio-sesver/wp-content/uploads/sites/4/2022/09/2_DSP_5.-Cynthia-Alarcon-Mora.pdf</t>
  </si>
  <si>
    <t>C48D591AD77F0ABB1BE4DEEA7BBE78E5</t>
  </si>
  <si>
    <t>Departamento de Control de Enefermedades Transmitidas por Vector</t>
  </si>
  <si>
    <t>Jefe de Departamento de Control de Enfermedades Transmitidas por Vector</t>
  </si>
  <si>
    <t>Arturo</t>
  </si>
  <si>
    <t>Báez</t>
  </si>
  <si>
    <t>Licenciatura en Biología</t>
  </si>
  <si>
    <t>28480350</t>
  </si>
  <si>
    <t>https://www.ssaver.gob.mx/directorio-sesver/wp-content/uploads/sites/4/2022/09/2_DSP_6.-Arturo-Baez-Hernandez.pdf</t>
  </si>
  <si>
    <t>C14725737B80D83E18C0D6C689FFC416</t>
  </si>
  <si>
    <t>Dirección del Hospital de la Comunidad de Ozuluama de Mascareñas "Dra. María Inés Socorro Gómez Delgado"</t>
  </si>
  <si>
    <t>Director del Hospital de la Comunidad de Ozuluama de Mascareñas "Dra. María Inés Socorro Gómez Delgado"</t>
  </si>
  <si>
    <t>Ibarra</t>
  </si>
  <si>
    <t>Franco</t>
  </si>
  <si>
    <t>28480435</t>
  </si>
  <si>
    <t>BADF0EB49AB65B8AD38AF30C08522BD7</t>
  </si>
  <si>
    <t>Administración del Hospital de la Comunidad de Ozuluama de Mascareñas "Dra. María Inés Socorro Gómez Delgado"</t>
  </si>
  <si>
    <t>Administrador del Hospital de la Comunidad de Ozuluama de Mascareñas "Dra. María Inés Socorro Gómez Delgado"</t>
  </si>
  <si>
    <t>José Guadalupe</t>
  </si>
  <si>
    <t>Dirección del Hospital de la Comunidad Ozuluama de Mascareñas</t>
  </si>
  <si>
    <t>28480436</t>
  </si>
  <si>
    <t>1C9E364CA1A5CC67C32D0C679B85AFCC</t>
  </si>
  <si>
    <t>Dirección del Hospital General Tantoyuca</t>
  </si>
  <si>
    <t>Directora del Hospital General de Tantoyuca</t>
  </si>
  <si>
    <t>Maribel</t>
  </si>
  <si>
    <t>Zetina</t>
  </si>
  <si>
    <t>Médico Cirujana</t>
  </si>
  <si>
    <t>28480437</t>
  </si>
  <si>
    <t>https://www.ssaver.gob.mx/directorio-sesver/wp-content/uploads/sites/4/2022/09/9_JSI_Panuco_10.-Maribel-Zetina-Hernandez_HGTantoyucan.pdf</t>
  </si>
  <si>
    <t>B02CD8BEA0340F07F79F10A8E768EF31</t>
  </si>
  <si>
    <t>Administración del Hospital General Tantoyuca</t>
  </si>
  <si>
    <t>Administrador del Hospital General de Tantoyuca</t>
  </si>
  <si>
    <t>Víctor Esteban</t>
  </si>
  <si>
    <t>Cuervo</t>
  </si>
  <si>
    <t>Vera</t>
  </si>
  <si>
    <t>Licenciatura en Informática Administrativa</t>
  </si>
  <si>
    <t>28480438</t>
  </si>
  <si>
    <t>https://www.ssaver.gob.mx/directorio-sesver/wp-content/uploads/sites/4/2022/09/9_JSI_Panuco_11.-Victor-Esteban-Cuervo-Vera_HGTantoyucan.pdf</t>
  </si>
  <si>
    <t>3444D3128FE2C23BBEDC5D79D0861A47</t>
  </si>
  <si>
    <t>Dirección del Hospital de la Comunidad de Tempoal</t>
  </si>
  <si>
    <t>Director del Hospital de la Comunidad de Tempoal</t>
  </si>
  <si>
    <t>Jorge Enríque</t>
  </si>
  <si>
    <t>Castellanos</t>
  </si>
  <si>
    <t>28480439</t>
  </si>
  <si>
    <t>B941AAFE56DD3B549330107637A00A88</t>
  </si>
  <si>
    <t>Administración del Hospital de la Comunidad de Tempoal</t>
  </si>
  <si>
    <t>Administrador del Hospital de la Comunidad de Tempoal</t>
  </si>
  <si>
    <t>Noé Aarón</t>
  </si>
  <si>
    <t>Uribe</t>
  </si>
  <si>
    <t>28480440</t>
  </si>
  <si>
    <t>C215EFC4ADFAEB4F432B8AF976E94722</t>
  </si>
  <si>
    <t>Administración del Hospital de la Comunidad de Tlaquilpa</t>
  </si>
  <si>
    <t>Administrador del Hospital de la Comunidad de Tlaquilpa</t>
  </si>
  <si>
    <t>Julián Octavio</t>
  </si>
  <si>
    <t>Mendoza</t>
  </si>
  <si>
    <t>Xolot</t>
  </si>
  <si>
    <t>28480529</t>
  </si>
  <si>
    <t>BD5B177699256EAB5D4E6984CDADB896</t>
  </si>
  <si>
    <t>Dirección del Hospital de Salud Mental de Orizaba "Dr. Víctor M. Concha Vásquez"</t>
  </si>
  <si>
    <t>Director del Hospital de Salud Mental de Orizaba "Dr. Víctor M. Concha Vásquez"</t>
  </si>
  <si>
    <t>César Nazín</t>
  </si>
  <si>
    <t>Kuri</t>
  </si>
  <si>
    <t>28480530</t>
  </si>
  <si>
    <t>308E4C10C785E9C37A5E7870D62A3DE4</t>
  </si>
  <si>
    <t>Subdirección Médica del Hospital de Salud Mental de Orizaba "Dr. Víctor M. Concha Vásquez"</t>
  </si>
  <si>
    <t>Subdirector Médico del Hospital de Salud Mental de Orizaba "Dr. Víctor M. Concha Vásquez"</t>
  </si>
  <si>
    <t>Dirección del Hospital de Salud Mental Orizaba "Dr. Víctor M. Concha Vásquez"</t>
  </si>
  <si>
    <t>28480531</t>
  </si>
  <si>
    <t>944FB219FA77B3CFF675E483E9471B77</t>
  </si>
  <si>
    <t>Administración del Hospital de Salud Mental de Orizaba "Dr. Víctor M. Concha Vásquez"</t>
  </si>
  <si>
    <t>Administrador del Hospital de Salud Mental de Orizaba "Dr. Víctor M. Concha Vásquez"</t>
  </si>
  <si>
    <t>Samuel Armando</t>
  </si>
  <si>
    <t>Cerón</t>
  </si>
  <si>
    <t>Licenciado en Contaduría</t>
  </si>
  <si>
    <t>28480532</t>
  </si>
  <si>
    <t>8E95DC4ADA23A93019DBD7EE3218F1F0</t>
  </si>
  <si>
    <t>Dirección del Hospital Regional de Río Blanco</t>
  </si>
  <si>
    <t>Director del Hospital Regional de Río Blanco</t>
  </si>
  <si>
    <t>Álvaro</t>
  </si>
  <si>
    <t>Gallardo</t>
  </si>
  <si>
    <t>28480533</t>
  </si>
  <si>
    <t>79C8F396DD0665838B223E4CCBC31DCF</t>
  </si>
  <si>
    <t>Administración del Hospital Regional de Río Blanco</t>
  </si>
  <si>
    <t>Administradora del Hospital Regional de Río Blanco</t>
  </si>
  <si>
    <t>José Adrián</t>
  </si>
  <si>
    <t>Suárez</t>
  </si>
  <si>
    <t>Dirección del Hospital Regional Río Blanco</t>
  </si>
  <si>
    <t>Licenciado en Desarrollo Económico Marítimo</t>
  </si>
  <si>
    <t>28480534</t>
  </si>
  <si>
    <t>E54FE6054FF2E3532116E45F70336119</t>
  </si>
  <si>
    <t>Dirección del Instituto Veracruzano de Salud Mental "Dr. Rafael Velasco Fernández"</t>
  </si>
  <si>
    <t>Director del Instituto Veracruzano de Salud Mental "Dr. Rafael Velasco Fernández"</t>
  </si>
  <si>
    <t>Villanueva</t>
  </si>
  <si>
    <t>28480621</t>
  </si>
  <si>
    <t>4FAEC398C211542160B5741C74462EE7</t>
  </si>
  <si>
    <t>Subdireción de Gestión y Control de Recursos del Instituto Veracruzano de Salud Mental "Dr. Rafael Velasco Fernández"</t>
  </si>
  <si>
    <t>Subdirector de Gestión y Control de Recursos del Instituto Veracruzano de Salud Mental "Dr. Rafael Velasco Fernández"</t>
  </si>
  <si>
    <t>Jaime</t>
  </si>
  <si>
    <t>28480622</t>
  </si>
  <si>
    <t>https://www.ssaver.gob.mx/directorio-sesver/wp-content/uploads/sites/4/2022/09/23_IVSM_2.-Jaime-Roa-Castro.pdf</t>
  </si>
  <si>
    <t>03127A2CEF2F6F34C78F615940FBA653</t>
  </si>
  <si>
    <t>Subdirección de Administración del Patrimonio de la Beneficencia Pública</t>
  </si>
  <si>
    <t>Subdirectora de Administración del Patrimonio de la Beneficencia Pública</t>
  </si>
  <si>
    <t>Galindo</t>
  </si>
  <si>
    <t>28480623</t>
  </si>
  <si>
    <t>5E61EC92BBE538A8FDD8E719AED69E11</t>
  </si>
  <si>
    <t>Departamento de Desarrollo Social de la APBP</t>
  </si>
  <si>
    <t>Jefe de Departamento de Desarrollo Social de la APBP</t>
  </si>
  <si>
    <t>David</t>
  </si>
  <si>
    <t>Campuzano</t>
  </si>
  <si>
    <t>Figueroa</t>
  </si>
  <si>
    <t>Licenciado en Derecho</t>
  </si>
  <si>
    <t>28480624</t>
  </si>
  <si>
    <t>47D4EA16626A8D9C0933729561C56E75</t>
  </si>
  <si>
    <t>Departamento de Gestión y Control de Recursos de la APBP</t>
  </si>
  <si>
    <t>Jefe de Departamento de Gestión y Control de Recursos de la APBP</t>
  </si>
  <si>
    <t>28480625</t>
  </si>
  <si>
    <t>8C73B128A8A48123FF8B37B9C042639E</t>
  </si>
  <si>
    <t>Departamento Jurídico de la APBP</t>
  </si>
  <si>
    <t>Jefe de Departamento Jurídico de la APBP</t>
  </si>
  <si>
    <t>Octavio</t>
  </si>
  <si>
    <t>28480626</t>
  </si>
  <si>
    <t>https://www.ssaver.gob.mx/directorio-sesver/wp-content/uploads/sites/4/2022/09/24_APBP_4.-Octavio-Escobar-Rodriguez.pdf</t>
  </si>
  <si>
    <t>EA2020830C188958F566A7431CCD0FEF</t>
  </si>
  <si>
    <t>Departamento de Salud Reproductiva</t>
  </si>
  <si>
    <t>Jefa de Departamento de Salud Reproductiva</t>
  </si>
  <si>
    <t>Magda Elena</t>
  </si>
  <si>
    <t>Licenciatura en Químico Clínico</t>
  </si>
  <si>
    <t>28480351</t>
  </si>
  <si>
    <t>https://www.ssaver.gob.mx/directorio-sesver/wp-content/uploads/sites/4/2022/09/2_DSP_7.-Magda-Elena-Hernandez-Hernandez.pdf</t>
  </si>
  <si>
    <t>93DC1D467D57F88E9BCFBFB7528B1D06</t>
  </si>
  <si>
    <t>Subdirección de Promoción de la Salud</t>
  </si>
  <si>
    <t>Subdirector de Promoción de la Salud</t>
  </si>
  <si>
    <t>Mompín</t>
  </si>
  <si>
    <t>28480352</t>
  </si>
  <si>
    <t>72E8687C3DD1C96FEB4AD8BE584051FC</t>
  </si>
  <si>
    <t>Departamento de Fomento de Cultura en Salud</t>
  </si>
  <si>
    <t>Jefe de Departamento de Fomento de Cultura en Salud</t>
  </si>
  <si>
    <t>Mariano</t>
  </si>
  <si>
    <t>Tovar</t>
  </si>
  <si>
    <t>Ingeniería en Sistemas Computacionales</t>
  </si>
  <si>
    <t>28480353</t>
  </si>
  <si>
    <t>https://www.ssaver.gob.mx/directorio-sesver/wp-content/uploads/sites/4/2022/09/2_DSP_9.-Mariano-Tovar-Rios.pdf</t>
  </si>
  <si>
    <t>FC7AEF904FCD7E8EFC116D3334775768</t>
  </si>
  <si>
    <t>Departamento de Participación Cumunitaria y Social</t>
  </si>
  <si>
    <t>Jefa de Departamento de Participación Comunitaria y Social</t>
  </si>
  <si>
    <t>Michelle</t>
  </si>
  <si>
    <t>Moctezuma</t>
  </si>
  <si>
    <t>28480354</t>
  </si>
  <si>
    <t>71B5CC35BD7733C45FEB93738401A1AA</t>
  </si>
  <si>
    <t>Departamento de Salud de Migrantes y Pueblos Indígenas</t>
  </si>
  <si>
    <t>Jefa de Departamento de Salud de Migrantes y Pueblos Indígenas</t>
  </si>
  <si>
    <t>Elvira</t>
  </si>
  <si>
    <t>Xochiquiquisqui</t>
  </si>
  <si>
    <t>Atlahua</t>
  </si>
  <si>
    <t>Ingenieria en Desarrollo Comunitario</t>
  </si>
  <si>
    <t>28480355</t>
  </si>
  <si>
    <t>https://www.ssaver.gob.mx/directorio-sesver/wp-content/uploads/sites/4/2022/09/2_DSP_11.-Elvira-Xochiquiquisqui-Atlahua.pdf</t>
  </si>
  <si>
    <t>B63ABD6E5EE17927847BD6DF3FF18885</t>
  </si>
  <si>
    <t>Directora de Atención Médica</t>
  </si>
  <si>
    <t>Romana</t>
  </si>
  <si>
    <t>Polo</t>
  </si>
  <si>
    <t>28480356</t>
  </si>
  <si>
    <t>https://www.ssaver.gob.mx/directorio-sesver/wp-content/uploads/sites/4/2022/09/3_DAM_1.-Romana-Gutierrez-Polo.pdf</t>
  </si>
  <si>
    <t>1A05C69B449247CAAB27310936ECF896</t>
  </si>
  <si>
    <t>Dirección de la UNEME de Platón Sánchez</t>
  </si>
  <si>
    <t>Director de la UNEME de Platón Sánchez</t>
  </si>
  <si>
    <t>28480441</t>
  </si>
  <si>
    <t>https://www.ssaver.gob.mx/directorio-sesver/wp-content/uploads/sites/4/2022/09/9_JSI_Panuco_14.-Yolanda-Hernandez-Franco_UNEME-Platon-Sanchez.pdf</t>
  </si>
  <si>
    <t>D88F346B5569F8B57AD787EBF31D2A3F</t>
  </si>
  <si>
    <t>Administración de la UNEME de Platón Sánchez</t>
  </si>
  <si>
    <t>Administrador de la UNEME de Platón Sánchez</t>
  </si>
  <si>
    <t>Samuel</t>
  </si>
  <si>
    <t>Bachillerato</t>
  </si>
  <si>
    <t>28480442</t>
  </si>
  <si>
    <t>https://www.ssaver.gob.mx/directorio-sesver/wp-content/uploads/sites/4/2022/09/9_JSI_Panuco_15.-Samuel-Torres-Aguilar_UNEMEPlanton.pdf</t>
  </si>
  <si>
    <t>963625CCF2A8778EA4A401097527A91E</t>
  </si>
  <si>
    <t>Jurisdicción Sanitaria No. II - Tuxpan</t>
  </si>
  <si>
    <t>Jefe de la Jurisdicción Sanitaria No. II - Tuxpan</t>
  </si>
  <si>
    <t>Roberto</t>
  </si>
  <si>
    <t>Mezano</t>
  </si>
  <si>
    <t>28480443</t>
  </si>
  <si>
    <t>8A665794DF564C461E1BEB4693DBA222</t>
  </si>
  <si>
    <t>Subjefatura de la Jurisdicción Sanitaria No. II - Tuxpan</t>
  </si>
  <si>
    <t>Subjefe de la Jurisdicción Sanitaria No. II - Tuxpan</t>
  </si>
  <si>
    <t>28480444</t>
  </si>
  <si>
    <t>D3B5F90E25377AC859A04D51B10823A2</t>
  </si>
  <si>
    <t>Departamento de Regulación Sanitaria de la Jurisdicción No. II - Tuxpan</t>
  </si>
  <si>
    <t>Jefe de Departamento de Regulación Sanitaria de la Jurisdicción No. II - Tuxpan</t>
  </si>
  <si>
    <t>Genaro Miguel</t>
  </si>
  <si>
    <t>Cortez</t>
  </si>
  <si>
    <t>Médico Veterinario Zootecnista</t>
  </si>
  <si>
    <t>28480445</t>
  </si>
  <si>
    <t>https://www.ssaver.gob.mx/directorio-sesver/wp-content/uploads/sites/4/2022/09/10_JSII_Tuxpan_3.-Genaro-Miguel-Cortez-Gutierrez.pdf</t>
  </si>
  <si>
    <t>633F53C3DF8985E3BD5B8D0FC9A19F1C</t>
  </si>
  <si>
    <t>Sanidad Internacional y Comercio Exterior de la Jurisdicción Sanitaria No. II - Tuxpan</t>
  </si>
  <si>
    <t>Responsable de Sanidad Internacional y Comercio Exterior de la Jurisdicción Sanitaria No. II - Tuxpan</t>
  </si>
  <si>
    <t>Horacio</t>
  </si>
  <si>
    <t>28480446</t>
  </si>
  <si>
    <t>F31A0E3F40A57D33F100E35384C2F723</t>
  </si>
  <si>
    <t>Jurisdicción Sanitaria No. VIII - Veracruz</t>
  </si>
  <si>
    <t>Jefe de la Jurisdicción Sanitaria No. VIII - Veracruz</t>
  </si>
  <si>
    <t>Aarón</t>
  </si>
  <si>
    <t>Álvarez</t>
  </si>
  <si>
    <t>Acosta</t>
  </si>
  <si>
    <t>Dirección Genral</t>
  </si>
  <si>
    <t>Médico cirujano</t>
  </si>
  <si>
    <t>28480535</t>
  </si>
  <si>
    <t>https://www.ssaver.gob.mx/directorio-sesver/wp-content/uploads/sites/4/2022/09/16_JSVIII_Ver_1.-Aaron-Alvarez-Acosta.pdf</t>
  </si>
  <si>
    <t>1A1C6465357637F7F1BBE5E29BEBF0C1</t>
  </si>
  <si>
    <t>Subjefatura de la Jurisdicción Sanitaria No. VIII - Veracruz</t>
  </si>
  <si>
    <t>Subjefe de la Jurisdicción Sanitaria No. VIII - Veracruz</t>
  </si>
  <si>
    <t>Tapia</t>
  </si>
  <si>
    <t>Ingeniería en Instrumentación Electrónica</t>
  </si>
  <si>
    <t>28480536</t>
  </si>
  <si>
    <t>https://www.ssaver.gob.mx/directorio-sesver/wp-content/uploads/sites/4/2022/09/16_JSVIII_Ver_3.-Guadalupe-Tapia-Hernandez.pdf</t>
  </si>
  <si>
    <t>E64C7B775655289CFA64FCD6BCE374F8</t>
  </si>
  <si>
    <t>Departamento de Regulación Sanitaria de la Jurisdicción No. VIII - Veracruz</t>
  </si>
  <si>
    <t>Jefa de Departamento de Regulación Sanitaria de la Jurisdicción No. VIII - Veracruz</t>
  </si>
  <si>
    <t>Ameyalli Samara</t>
  </si>
  <si>
    <t>Canela</t>
  </si>
  <si>
    <t>28480537</t>
  </si>
  <si>
    <t>6A9DC7D9B1F3363F457330B0E17D551F</t>
  </si>
  <si>
    <t>Coordinación de Sanidad Internacional y Comercio Exterior de la Jurisdicción Sanitaria No. VIII - Veracruz</t>
  </si>
  <si>
    <t>Responsable de Sanidad Internacional y Comercio Exterior de la Jurisdicción Sanitaria No. VIII - Veracruz</t>
  </si>
  <si>
    <t>Miguel Ángel</t>
  </si>
  <si>
    <t>Merino</t>
  </si>
  <si>
    <t>Vicencio</t>
  </si>
  <si>
    <t>Ingeniería Mecánica</t>
  </si>
  <si>
    <t>28480538</t>
  </si>
  <si>
    <t>27836E04D39A9D6C2E7472E7690F5941</t>
  </si>
  <si>
    <t>Departamento de Gestión y Control de Recursos de la Jurisdicción Sanitaria No. VIII - Veracruz</t>
  </si>
  <si>
    <t>Jefa de Departamento de Gestión y Control de Recursos de la Jurisdicción Sanitaria No. VIII - Veracruz</t>
  </si>
  <si>
    <t>Manuel Alejandro</t>
  </si>
  <si>
    <t>Trinidad</t>
  </si>
  <si>
    <t>28480539</t>
  </si>
  <si>
    <t>5452D4976BB114A10C973A308B2285DE</t>
  </si>
  <si>
    <t>Dirección del Hospital de la Comunidad de Alvarado</t>
  </si>
  <si>
    <t>Director del Hospital de la Comunidad de Alvarado</t>
  </si>
  <si>
    <t>Erick de Jesús</t>
  </si>
  <si>
    <t>28480540</t>
  </si>
  <si>
    <t>1C52D67CE6946DB191621E54340C33FE</t>
  </si>
  <si>
    <t>Dirección del Centro Estatal Contra las Adicciones</t>
  </si>
  <si>
    <t>Director del Centro Estatal Contra las Adicciones</t>
  </si>
  <si>
    <t>Moguel</t>
  </si>
  <si>
    <t>Ancheyta</t>
  </si>
  <si>
    <t>28480627</t>
  </si>
  <si>
    <t>https://www.ssaver.gob.mx/directorio-sesver/wp-content/uploads/sites/4/2022/09/25_CUSPIDE_1.-Carlos-Moguel-Ancheyta.pdf</t>
  </si>
  <si>
    <t>BE06E55DC4A6544FB95B97D19CF3C8F2</t>
  </si>
  <si>
    <t>Subdirección Médico del Centro Estatal Contra las Adicciones</t>
  </si>
  <si>
    <t>Subdirección Médica del Centro Estatal Contra las Adicciones</t>
  </si>
  <si>
    <t>28480628</t>
  </si>
  <si>
    <t>EEB2B6574C5E5B4C865A57B7D7CD4CFF</t>
  </si>
  <si>
    <t>Subdirección de Gestión y Control de Recursos del Centro Estatal Contra las Adicciones</t>
  </si>
  <si>
    <t>Subdirector de Gestión y Control de Recursos del Centro Estatal Contra las Adicciones</t>
  </si>
  <si>
    <t>Francisco Javier</t>
  </si>
  <si>
    <t>Monroy</t>
  </si>
  <si>
    <t>28480629</t>
  </si>
  <si>
    <t>https://www.ssaver.gob.mx/directorio-sesver/wp-content/uploads/sites/4/2022/09/25_CUSPIDE_3.-Francisco-Javier-Monroy-Diaz.pdf</t>
  </si>
  <si>
    <t>3558F15613A4DF12800C74BE689E4982</t>
  </si>
  <si>
    <t>Centro Regulador de Urgencias Médicas (CRUM)</t>
  </si>
  <si>
    <t>Jefe del Centro Regulador de Urgencias Médicas (CRUM)</t>
  </si>
  <si>
    <t>Montalvo</t>
  </si>
  <si>
    <t>28480357</t>
  </si>
  <si>
    <t>https://www.ssaver.gob.mx/directorio-sesver/wp-content/uploads/sites/4/2022/09/3_DAM_2.-Gerardo-Montalvo-Avila.pdf</t>
  </si>
  <si>
    <t>5611DE8BBCE3A524B0D105710F7C4386</t>
  </si>
  <si>
    <t>Departamento de Enfermería</t>
  </si>
  <si>
    <t>Jefa de Departamento de Enfermería</t>
  </si>
  <si>
    <t>Alma Cristina</t>
  </si>
  <si>
    <t>Ballesteros</t>
  </si>
  <si>
    <t>Santiago</t>
  </si>
  <si>
    <t>Licenciatura en Enfermería y Obstetricia</t>
  </si>
  <si>
    <t>28480358</t>
  </si>
  <si>
    <t>https://www.ssaver.gob.mx/directorio-sesver/wp-content/uploads/sites/4/2022/09/3_DAM_3.-Alma-Cristina-Ballesteros-Santiago.pdf</t>
  </si>
  <si>
    <t>60A0C3FA41519E8FA0126BC5758CB3C6</t>
  </si>
  <si>
    <t>Departamento de Telemedicina</t>
  </si>
  <si>
    <t>Jefe de Departamento de Telemedicina</t>
  </si>
  <si>
    <t>Yair de Jesús</t>
  </si>
  <si>
    <t>Licenciatura en Ciencias y Técnicas de la Comunicación</t>
  </si>
  <si>
    <t>28480359</t>
  </si>
  <si>
    <t>https://www.ssaver.gob.mx/directorio-sesver/wp-content/uploads/sites/4/2022/09/3_DAM_4.-Yair-de-Jesus-Garcia-Diaz.pdf</t>
  </si>
  <si>
    <t>469FB8F001A6867081C64EAF9C49E16E</t>
  </si>
  <si>
    <t>Departamento de Supervisión y control de Áreas de Salud Mental</t>
  </si>
  <si>
    <t>Jefe de Departamento de Supervisión y Control de Áreas de Salud Mental</t>
  </si>
  <si>
    <t>Cristian Eduardo</t>
  </si>
  <si>
    <t>Treviño</t>
  </si>
  <si>
    <t>Guerson</t>
  </si>
  <si>
    <t>28480360</t>
  </si>
  <si>
    <t>64D33DA2813404A301CDA36A6A38C252</t>
  </si>
  <si>
    <t>Subdirección de Atención del Primer</t>
  </si>
  <si>
    <t>Subdirector de Atención del Primer Nivel</t>
  </si>
  <si>
    <t>28480361</t>
  </si>
  <si>
    <t>https://www.ssaver.gob.mx/directorio-sesver/wp-content/uploads/sites/4/2022/09/3_DAM_6.-Alberto-Moctezuma-Vazquez.pdf</t>
  </si>
  <si>
    <t>4C6CD94355416B211918EFB3D4D6EBE6</t>
  </si>
  <si>
    <t>Departamento de Atención Médica del Primer Nivel</t>
  </si>
  <si>
    <t>Jefe de Departamento de Atención Médica del Primer Nivel</t>
  </si>
  <si>
    <t>Erika Lucero</t>
  </si>
  <si>
    <t>Subdirección de Atención del Primer Nivel</t>
  </si>
  <si>
    <t>28480362</t>
  </si>
  <si>
    <t>4692B621655B205E4FE0DF5A2C7BA54D</t>
  </si>
  <si>
    <t>Departamento de Gestión y Control de Recursos de la Jurisdicción Sanitaria No. II - Tuxpan</t>
  </si>
  <si>
    <t>Jefe de Departamento de Gestión y Control de Recursos de la Jurisdicción Sanitaria No. II - Tuxpan</t>
  </si>
  <si>
    <t>Francisco José</t>
  </si>
  <si>
    <t>Sedano</t>
  </si>
  <si>
    <t>28480447</t>
  </si>
  <si>
    <t>00C28F3E6725677DD4837AECD6A40EA1</t>
  </si>
  <si>
    <t>Dirección del Hospital General Tuxpan "Dr. Emilio Alcázar</t>
  </si>
  <si>
    <t>Director del Hospital General Tuxpan "Dr. Emilio Alcázar"</t>
  </si>
  <si>
    <t>Romualdo</t>
  </si>
  <si>
    <t>Cerecedo</t>
  </si>
  <si>
    <t>28480448</t>
  </si>
  <si>
    <t>43B5A8F80873992CB256F33D0898AA1A</t>
  </si>
  <si>
    <t>Subdirección Médico del Hospital General Tuxpan "Dr. Emilio Alcázar"</t>
  </si>
  <si>
    <t>Subdirector Médico del Hospital General Tuxpan "Dr. Emilio Alcázar"</t>
  </si>
  <si>
    <t>28480449</t>
  </si>
  <si>
    <t>655A6EACD2F1C4BA92A52C663D359CDE</t>
  </si>
  <si>
    <t>Administración del Hospital General Tuxpan "Dr. Emilio Alcázar"</t>
  </si>
  <si>
    <t>Administrador del Hospital General Tuxpan "Dr. Emilio Alcázar"</t>
  </si>
  <si>
    <t>Avendaño</t>
  </si>
  <si>
    <t>Escudero</t>
  </si>
  <si>
    <t>28480450</t>
  </si>
  <si>
    <t>259FA1AB62D32ED94AA793CEDB1AF496</t>
  </si>
  <si>
    <t>Dirección del Hospital de la Comunidad Naranjos</t>
  </si>
  <si>
    <t>Directora del Hospital de la Comunidad de Naranjos</t>
  </si>
  <si>
    <t>Noemí</t>
  </si>
  <si>
    <t>28480451</t>
  </si>
  <si>
    <t>AABA3E5EA6A3A04C0EA9099B1BD9E1BC</t>
  </si>
  <si>
    <t>Administración del Hospital de la Comunidad Naranjos</t>
  </si>
  <si>
    <t>Administradora del Hospital de la Comunidad de Naranjos</t>
  </si>
  <si>
    <t>Rebeca</t>
  </si>
  <si>
    <t>28480452</t>
  </si>
  <si>
    <t>C7D2B8360CC217EAE784FBB15BEB7A9A</t>
  </si>
  <si>
    <t>Administración del Hospital de la Comunidad de Alvarado</t>
  </si>
  <si>
    <t>Administradora del Hospital de la Comunidad de Alvarado</t>
  </si>
  <si>
    <t>Lucero</t>
  </si>
  <si>
    <t>Árias</t>
  </si>
  <si>
    <t>28480541</t>
  </si>
  <si>
    <t>D6277CB46FF4EC1AAAC94F340C79514D</t>
  </si>
  <si>
    <t>Dirección del Hospital de Alta Especialidad de Veracruz</t>
  </si>
  <si>
    <t>Director del Hospital de Alta Especialidad de Veracruz</t>
  </si>
  <si>
    <t>Jesús Daniel</t>
  </si>
  <si>
    <t>28480542</t>
  </si>
  <si>
    <t>https://www.ssaver.gob.mx/directorio-sesver/wp-content/uploads/sites/4/2022/09/16_JSVIII_HAEV_8.-Jesus-Daniel-Uribe-Flores.pdf</t>
  </si>
  <si>
    <t>55D4B70E21D9D79B1D6936A0D22DBA5E</t>
  </si>
  <si>
    <t>Subdirección Médica del Hospital de Alta Especialidad de Veracruz</t>
  </si>
  <si>
    <t>Subdirector Médico del Hospital de Alta Especialidad de Veracruz</t>
  </si>
  <si>
    <t>28480543</t>
  </si>
  <si>
    <t>D5A26F02E06D59A8EA98D6466E023FC6</t>
  </si>
  <si>
    <t>Administración del Hospital de Alta Especialidad de Veracruz</t>
  </si>
  <si>
    <t>Administradora del Hospital de Alta Especialidad de Veracruz</t>
  </si>
  <si>
    <t>Marcela del Grissel</t>
  </si>
  <si>
    <t>Yáñez</t>
  </si>
  <si>
    <t>Licenciatura en Mercados y Negocios Internacionales</t>
  </si>
  <si>
    <t>28480544</t>
  </si>
  <si>
    <t>https://www.ssaver.gob.mx/directorio-sesver/wp-content/uploads/sites/4/2022/09/16_JSVIII_HAEV_10.-Marcela-del-Grissel-Yanez-Tapia.pdf</t>
  </si>
  <si>
    <t>E06BB8011225830BB2E3D0163C82632B</t>
  </si>
  <si>
    <t>Dirección del Hospital General de Cardel</t>
  </si>
  <si>
    <t>Director del Hospital General de Cardel</t>
  </si>
  <si>
    <t>Francisco Ausencio</t>
  </si>
  <si>
    <t>Perrotín</t>
  </si>
  <si>
    <t>28480545</t>
  </si>
  <si>
    <t>FBFA5C2DB137DE0D1F23103A99E59E78</t>
  </si>
  <si>
    <t>Subdirección Médico del Hospital General de Cardel</t>
  </si>
  <si>
    <t>Subdirector Médico del Hospital General de Cardel</t>
  </si>
  <si>
    <t>28480546</t>
  </si>
  <si>
    <t>52576834315FD604865274AE06C5E0F6</t>
  </si>
  <si>
    <t>Departamento de Apoyo Tecnológico a Unidades de Primer Nivel</t>
  </si>
  <si>
    <t>Jefa de Departamento de Apoyo Tecnológico a Unidades de Primer Nivel</t>
  </si>
  <si>
    <t>Sonia Yolanda</t>
  </si>
  <si>
    <t>Sanchéz</t>
  </si>
  <si>
    <t>Casas</t>
  </si>
  <si>
    <t>28480363</t>
  </si>
  <si>
    <t>https://www.ssaver.gob.mx/directorio-sesver/wp-content/uploads/sites/4/2022/09/3_DAM_8.-Sonia-Yolanda-Sanchez-Casas.pdf</t>
  </si>
  <si>
    <t>96EF9610DDB1633AFBEA314DCC825D67</t>
  </si>
  <si>
    <t>Departamento de Procesos de Atención de Primer Contacto</t>
  </si>
  <si>
    <t>Jefa de Departamento de Procesos de Atención de Primer Contacto</t>
  </si>
  <si>
    <t>Rubí de Palmira</t>
  </si>
  <si>
    <t>Cámez</t>
  </si>
  <si>
    <t>28480364</t>
  </si>
  <si>
    <t>https://www.ssaver.gob.mx/directorio-sesver/wp-content/uploads/sites/4/2022/09/3_DAM_9.-Rubi-De-Palmira-Escobar-Camez.pdf</t>
  </si>
  <si>
    <t>C1493857F1BA2219A0981B537A2B63EE</t>
  </si>
  <si>
    <t>Departamento de Gestión y Apoyo Técnico a REPSS (Primer Nivel)</t>
  </si>
  <si>
    <t>Jefe de Departamento de Gestión y Apoyo Técnico a REPSS (Primer Nivel)</t>
  </si>
  <si>
    <t>28480365</t>
  </si>
  <si>
    <t>27870063677A698928042D50C69A1E46</t>
  </si>
  <si>
    <t>Subdirección de Atención Hospitalaria</t>
  </si>
  <si>
    <t>Subdirector de Atención Hospitalaria</t>
  </si>
  <si>
    <t>28480366</t>
  </si>
  <si>
    <t>7F3DFA4034C02B6894EC2DE9E15221A2</t>
  </si>
  <si>
    <t>Departamento de Programas de Atención y Comités Hospittalarios</t>
  </si>
  <si>
    <t>Jefe de Departamento de Programas de Atención y Comités Hospitalarios</t>
  </si>
  <si>
    <t>Castañeda</t>
  </si>
  <si>
    <t>28480367</t>
  </si>
  <si>
    <t>https://www.ssaver.gob.mx/directorio-sesver/wp-content/uploads/sites/4/2022/09/3_DAM_12.-Carlos-Castaneda-Hernandez.pdf</t>
  </si>
  <si>
    <t>8726997E9C0C8E0DC184F261BEF1EC1F</t>
  </si>
  <si>
    <t>Departamento de Apoyo Tecnológico a Hospitales</t>
  </si>
  <si>
    <t>Jefa de Departameno de Apoyo Tecnológico a Hospitales</t>
  </si>
  <si>
    <t>Patricia</t>
  </si>
  <si>
    <t>Gaona</t>
  </si>
  <si>
    <t>28480368</t>
  </si>
  <si>
    <t>https://www.ssaver.gob.mx/directorio-sesver/wp-content/uploads/sites/4/2022/09/3_DAM_13.-Patricia-Gaona-Hernandez.pdf</t>
  </si>
  <si>
    <t>69669719F8ED9F3869C62AB69B9DD346</t>
  </si>
  <si>
    <t>Dirección del Hospital de la Comunidad de Cerro Azul</t>
  </si>
  <si>
    <t>Director del Hospital de la Comunidad de Cerro Azul</t>
  </si>
  <si>
    <t>Luis Fernando</t>
  </si>
  <si>
    <t>Rabatte</t>
  </si>
  <si>
    <t>Médico Cirujano General</t>
  </si>
  <si>
    <t>28480453</t>
  </si>
  <si>
    <t>https://www.ssaver.gob.mx/directorio-sesver/wp-content/uploads/sites/4/2022/09/10_JSII_Tuxpan_11.-Luis-Fernando-Velez-Rabatte.pdf</t>
  </si>
  <si>
    <t>69E05E3BD1B4C0938AE5F2785A180D08</t>
  </si>
  <si>
    <t>Administración del Hospital de la Comunidad de Cerro Azul</t>
  </si>
  <si>
    <t>Administradora del Hospital de la Comunidad de Cerro Azul</t>
  </si>
  <si>
    <t>Margarita</t>
  </si>
  <si>
    <t>28480454</t>
  </si>
  <si>
    <t>https://www.ssaver.gob.mx/directorio-sesver/wp-content/uploads/sites/4/2022/09/10_JSII_Tuxpan_12.-Margarita-Ramirez-Guillen_HCCerroazul.pdf</t>
  </si>
  <si>
    <t>9A7602ACC262D8AFA802DBC5B4EB7D74</t>
  </si>
  <si>
    <t>Dirección del Hospital General de Álamo</t>
  </si>
  <si>
    <t>Director del Hospital General de Álamo</t>
  </si>
  <si>
    <t>Juan</t>
  </si>
  <si>
    <t>28480455</t>
  </si>
  <si>
    <t>https://www.ssaver.gob.mx/directorio-sesver/wp-content/uploads/sites/4/2022/09/10_JSII_Tuxpan_13.-Juan-Sanchez-Rodriguez_HGAlamo.pdf</t>
  </si>
  <si>
    <t>6C2E8072EC099185DEB0333269795BE4</t>
  </si>
  <si>
    <t>Administración del Hospital General de Álamo</t>
  </si>
  <si>
    <t>Administradora del Hospital General de Álamo</t>
  </si>
  <si>
    <t>Guerlinde Lizbeth</t>
  </si>
  <si>
    <t>28480456</t>
  </si>
  <si>
    <t>https://www.ssaver.gob.mx/directorio-sesver/wp-content/uploads/sites/4/2022/09/10_JSII_Tuxpan_14.-Guerlinde-Lizbeth-Monroy-Perez-1.pdf</t>
  </si>
  <si>
    <t>F0081387906D0DD59C25114C33F783EE</t>
  </si>
  <si>
    <t>Jurisdicción Sanitaria No. III - Poza Rica</t>
  </si>
  <si>
    <t>Jefe de la Jurisdicción Sanitaria No. III - Poza Rica</t>
  </si>
  <si>
    <t>Heriberto Jaime</t>
  </si>
  <si>
    <t>28480457</t>
  </si>
  <si>
    <t>50FBCCF65BA29954921030ACBEF07D61</t>
  </si>
  <si>
    <t>Subjefatura de la Jurisdicción Sanitaria No. III - Poza Rica</t>
  </si>
  <si>
    <t>Subjefa de la Jurisdicción Sanitaria No. III - Poza Rica</t>
  </si>
  <si>
    <t>Elena Guadalupe</t>
  </si>
  <si>
    <t>Médico Cirujano Partero</t>
  </si>
  <si>
    <t>28480458</t>
  </si>
  <si>
    <t>E6414916CA9A7459383FAD717A7BC7F4</t>
  </si>
  <si>
    <t>Administración del Hospital General de Cardel</t>
  </si>
  <si>
    <t>Administrador del Hospital General de Cardel</t>
  </si>
  <si>
    <t>Bretón</t>
  </si>
  <si>
    <t>Licenciatura en Administración de Aduanas</t>
  </si>
  <si>
    <t>28480547</t>
  </si>
  <si>
    <t>5288137470FCB82EB1D3244CC3851815</t>
  </si>
  <si>
    <t>Dirección del Hospital General de Tarimoya</t>
  </si>
  <si>
    <t>Director del Hospital General de Tarimoya</t>
  </si>
  <si>
    <t>Hugo Enrique</t>
  </si>
  <si>
    <t>Devesa</t>
  </si>
  <si>
    <t>28480548</t>
  </si>
  <si>
    <t>https://www.ssaver.gob.mx/directorio-sesver/wp-content/uploads/sites/4/2022/09/16_JSVIII_HGTarimoya_14.-Hugo-Enrique-Reyes-Devesa.pdf</t>
  </si>
  <si>
    <t>FDFC79925D8C3755BBABB4A3BA1AC60A</t>
  </si>
  <si>
    <t>Subdirección Médico del Hospital General de Tarimoya</t>
  </si>
  <si>
    <t>Subdirectora Médica del Hospital General de Tarimoya</t>
  </si>
  <si>
    <t>María de Jesús</t>
  </si>
  <si>
    <t>Salas</t>
  </si>
  <si>
    <t>28480549</t>
  </si>
  <si>
    <t>https://www.ssaver.gob.mx/directorio-sesver/wp-content/uploads/sites/4/2022/09/16_JSVIII_HGTarimoya_15.-Maria-de-Jesus-Salas-Ortega.pdf</t>
  </si>
  <si>
    <t>FF2FB2EAD200C012E687BCF190139622</t>
  </si>
  <si>
    <t>Administración del Hospital General de Tarimoya</t>
  </si>
  <si>
    <t>Administradora del Hospital General de Tarimoya</t>
  </si>
  <si>
    <t>Marilyn</t>
  </si>
  <si>
    <t>Quezada</t>
  </si>
  <si>
    <t>Licenciado en Administración de Empresas</t>
  </si>
  <si>
    <t>28480550</t>
  </si>
  <si>
    <t>7CC2B04C65597BC3502106AE32CCF584</t>
  </si>
  <si>
    <t>Dirección del Hospital de la Comunidad Tlalixcoyan</t>
  </si>
  <si>
    <t>Director del Hospital de la Comunidad Tlalixcoyan</t>
  </si>
  <si>
    <t>Gustavo Miguel</t>
  </si>
  <si>
    <t>Zamudio</t>
  </si>
  <si>
    <t>Severino</t>
  </si>
  <si>
    <t>28480551</t>
  </si>
  <si>
    <t>https://www.ssaver.gob.mx/directorio-sesver/wp-content/uploads/sites/4/2022/09/16_JSVIII_HGTlalixcoyan_17.-Gustavo-Miguel-Zamudio-Severino.pdf</t>
  </si>
  <si>
    <t>4DB13DFB776C9629B78BED840DD5FF9D</t>
  </si>
  <si>
    <t>Administración del Hospital de la Comunidad Tlalixcoyan</t>
  </si>
  <si>
    <t>Administrador del Hospital de la Comunidad Tlalixcoyan</t>
  </si>
  <si>
    <t>Felipe Arturo</t>
  </si>
  <si>
    <t>Murillo</t>
  </si>
  <si>
    <t>28480552</t>
  </si>
  <si>
    <t>245E2C546742023E30A62A6EDC78142C</t>
  </si>
  <si>
    <t>Departamento de Supervisión y Control de Procesos de Atención</t>
  </si>
  <si>
    <t>Jefe de Departamento de Supervisión y Control de Procesos de Atención</t>
  </si>
  <si>
    <t>José Bernabé</t>
  </si>
  <si>
    <t>Cabrera</t>
  </si>
  <si>
    <t>Licenciatura en Médico Cirujano</t>
  </si>
  <si>
    <t>28480369</t>
  </si>
  <si>
    <t>https://www.ssaver.gob.mx/directorio-sesver/wp-content/uploads/sites/4/2022/09/3_DAM_14.-Jose-Bernabe-Ramirez-Cabrera.pdf</t>
  </si>
  <si>
    <t>BC2AA80024DB429AF561FE2039379012</t>
  </si>
  <si>
    <t>Departamento de Gestión y Apoyo Técnico a REPSS (Segundo Nivel)</t>
  </si>
  <si>
    <t>Jefa de Departamento de Gestión y Apoyo Técnico a REPSS (Segundo Nivel)</t>
  </si>
  <si>
    <t>Rosa María</t>
  </si>
  <si>
    <t>Garrigós</t>
  </si>
  <si>
    <t>León</t>
  </si>
  <si>
    <t>28480370</t>
  </si>
  <si>
    <t>https://www.ssaver.gob.mx/directorio-sesver/wp-content/uploads/sites/4/2022/09/3_DAM_15.-Rosa-Maria-Garrigos-Leon.pdf</t>
  </si>
  <si>
    <t>2141BDDC4CEEEA446A603AB3362C68FD</t>
  </si>
  <si>
    <t>Subdirección de Enseñanza, Investigación y Capacitación</t>
  </si>
  <si>
    <t>Subdirector de Enseñanza, Investigación y Capacitación</t>
  </si>
  <si>
    <t>Efrén Samuel</t>
  </si>
  <si>
    <t>Orrico</t>
  </si>
  <si>
    <t>28480371</t>
  </si>
  <si>
    <t>https://www.ssaver.gob.mx/directorio-sesver/wp-content/uploads/sites/4/2022/09/3_DAM_16.-Efren-Samuel-Orrico-Torres.pdf</t>
  </si>
  <si>
    <t>FCB669EC5496D4F08DF2EEF3FA513B21</t>
  </si>
  <si>
    <t>Departamento de Capacitación y Educación Continua</t>
  </si>
  <si>
    <t>Jefa de Departamento de Capacitación y Educación Continua</t>
  </si>
  <si>
    <t>Alejandra</t>
  </si>
  <si>
    <t>Licenciatura en Publicidad y Relaciones Públicas</t>
  </si>
  <si>
    <t>28480372</t>
  </si>
  <si>
    <t>6E36E6C66218512C3F86F1FF0FAF1AE4</t>
  </si>
  <si>
    <t>Departameno de Posgrado e Investigación</t>
  </si>
  <si>
    <t>Jefe de Departamento de Posgrado e Investigación</t>
  </si>
  <si>
    <t>Marcos Julián</t>
  </si>
  <si>
    <t>28480373</t>
  </si>
  <si>
    <t>https://www.ssaver.gob.mx/directorio-sesver/wp-content/uploads/sites/4/2022/09/3_DAM_18.-Marcos-Julian-Barradas-Velasquez.pdf</t>
  </si>
  <si>
    <t>2F1352FB6D7419D2591266CB6E26AC39</t>
  </si>
  <si>
    <t>Departamento de Regulación Sanitaria de la Jurisdicción No. III - Poza Rica</t>
  </si>
  <si>
    <t>Jefe de Departamento de Regulación Sanitaria de la Jurisdicción No. III - Poza Rica</t>
  </si>
  <si>
    <t>Abdiel</t>
  </si>
  <si>
    <t>Químico Clinico</t>
  </si>
  <si>
    <t>28480459</t>
  </si>
  <si>
    <t>7D37111B0900A502EA475511A0114E0C</t>
  </si>
  <si>
    <t>Departamento de Gestión y Control de Recursos de la Jurisdicción Sanitaria No. III - Poza Rica</t>
  </si>
  <si>
    <t>Jefe de Departamento de Gestión y Control de Recursos de la Jurisdicción Sanitaria No. III - Poza Rica</t>
  </si>
  <si>
    <t>Enrique Horacio</t>
  </si>
  <si>
    <t>Ovando</t>
  </si>
  <si>
    <t>Licenciatura en Economía</t>
  </si>
  <si>
    <t>28480460</t>
  </si>
  <si>
    <t>1ACB5BC64DF7E92C20E4C9CA8C10BF32</t>
  </si>
  <si>
    <t>Dirección del Hospital Regional Poza Rica de Hidalgo</t>
  </si>
  <si>
    <t>Director del Hospital Regional de Poza Rica de Hidalgo</t>
  </si>
  <si>
    <t>Rubén Eduardo</t>
  </si>
  <si>
    <t>28480461</t>
  </si>
  <si>
    <t>D48DF86A0E39C4F56AE850FAE23D43CE</t>
  </si>
  <si>
    <t>Subdirección Médico del Hospital Regional Poza Rica de Hidalgo</t>
  </si>
  <si>
    <t>Subdirectora Médica del Hospital Regional de Poza Rica de Hidalgo</t>
  </si>
  <si>
    <t>Clementina</t>
  </si>
  <si>
    <t>Soni</t>
  </si>
  <si>
    <t>28480462</t>
  </si>
  <si>
    <t>7D523D52163F2E2AA3714BAE97FFD80F</t>
  </si>
  <si>
    <t>Administración del Hospital Regional Poza Rica de Hidalgo</t>
  </si>
  <si>
    <t>Administrador del Hospital Regional Poza Rica de Hidalgo</t>
  </si>
  <si>
    <t>Fano</t>
  </si>
  <si>
    <t>Ingenieria Industrial</t>
  </si>
  <si>
    <t>28480463</t>
  </si>
  <si>
    <t>67798A104EDD07CCAF040658904463B0</t>
  </si>
  <si>
    <t>Dirección del Hospital General Papantla "Dr. José Buill Belenguer"</t>
  </si>
  <si>
    <t>Director del Hospital General Papantla "Dr. José Buill Belenguer"</t>
  </si>
  <si>
    <t>Mabel</t>
  </si>
  <si>
    <t>Arriaga</t>
  </si>
  <si>
    <t>28480464</t>
  </si>
  <si>
    <t>https://www.ssaver.gob.mx/directorio-sesver/wp-content/uploads/sites/4/2022/09/11_JSIII_HG_Papantla_8.-Mabel-Arriaga-Ortiz_HGPapantla_JSIII.docx.pdf</t>
  </si>
  <si>
    <t>86F3C88EA31DED26A1DC8C60BE4CC1E5</t>
  </si>
  <si>
    <t>Dirección del Hogar del Niño "Manuel Gutiérrez Zamora"</t>
  </si>
  <si>
    <t>Directora del Hogar del Niño "Manuel Gutiérrez Zamora"</t>
  </si>
  <si>
    <t>Karla Iliana</t>
  </si>
  <si>
    <t>28480553</t>
  </si>
  <si>
    <t>https://www.ssaver.gob.mx/directorio-sesver/wp-content/uploads/sites/4/2022/09/16_JSVIII_CHN_19.-Karla-Iliana-Gutierrez-Garcia.pdf</t>
  </si>
  <si>
    <t>D1E91683DC69766C1ABEB5BBBFD2930C</t>
  </si>
  <si>
    <t>Administración del Hogar del Niño "Manuel Gutiérrez Zamora"</t>
  </si>
  <si>
    <t>Administrador del Hogar del Niño "Manuel Gutiérrez Zamora"</t>
  </si>
  <si>
    <t>Guillermo</t>
  </si>
  <si>
    <t>28480554</t>
  </si>
  <si>
    <t>https://www.ssaver.gob.mx/directorio-sesver/wp-content/uploads/sites/4/2022/09/16_JSVIII_CHN_20.-Guillermo-Rodriguez-Ortiz_Hogar-del-Nino.pdf</t>
  </si>
  <si>
    <t>DF28F8A9DD110D6791CE953C10F88F85</t>
  </si>
  <si>
    <t>Dirección del Hospital General de Boca del Río</t>
  </si>
  <si>
    <t>Director del Hospital General de Boca del Río</t>
  </si>
  <si>
    <t>Mario Alberto</t>
  </si>
  <si>
    <t>Amat</t>
  </si>
  <si>
    <t>Traconis</t>
  </si>
  <si>
    <t>28480555</t>
  </si>
  <si>
    <t>https://www.ssaver.gob.mx/directorio-sesver/wp-content/uploads/sites/4/2022/09/16_JSVIII_HGBocadelRio_21.-Mario-Alberto-Amat-Traconis.pdf</t>
  </si>
  <si>
    <t>C74439B43B7C02E3D024FAF0A21BE4D8</t>
  </si>
  <si>
    <t>Subdirección Médico del Hospital General de Boca del Río</t>
  </si>
  <si>
    <t>Subdirectora Médica del Hospital General de Boca del Río</t>
  </si>
  <si>
    <t>Elsa Lilia</t>
  </si>
  <si>
    <t>Cintora</t>
  </si>
  <si>
    <t>28480556</t>
  </si>
  <si>
    <t>https://www.ssaver.gob.mx/directorio-sesver/wp-content/uploads/sites/4/2022/09/16_JSVIII_HGBocadelRio_22.-Elsa-Lilia-Tapia-Cintora.pdf</t>
  </si>
  <si>
    <t>BA6DA06E090E2E7A18E12358E58F2B80</t>
  </si>
  <si>
    <t>Administración del Hospital General de Boca del Río</t>
  </si>
  <si>
    <t>Administrador del Hospital General de Boca del Río</t>
  </si>
  <si>
    <t>Ricardo Zacarías</t>
  </si>
  <si>
    <t>Ferrer</t>
  </si>
  <si>
    <t>Taibo</t>
  </si>
  <si>
    <t>28480557</t>
  </si>
  <si>
    <t>https://www.ssaver.gob.mx/directorio-sesver/wp-content/uploads/sites/4/2022/09/16_JSVIII_HGBocadelRio_23.-Ricardo-Zacarias-Ferrer-Taibo.pdf</t>
  </si>
  <si>
    <t>74D8022B1D87C54A972AC3E46FFD2850</t>
  </si>
  <si>
    <t>Departamento de Enseñanza Profesional y Técnica</t>
  </si>
  <si>
    <t>Jefe de Departamento de Enseñanza Profesional y Técnica</t>
  </si>
  <si>
    <t>Félix Arturo</t>
  </si>
  <si>
    <t>Leyva</t>
  </si>
  <si>
    <t>28480374</t>
  </si>
  <si>
    <t>1C1394FA38D76F320608E4F71616E98E</t>
  </si>
  <si>
    <t>Departamento de Desarrollo del Potencial Humano</t>
  </si>
  <si>
    <t>Jefe de Departamento de Desarrollo del Potencial Humano</t>
  </si>
  <si>
    <t>Víctor Hugo</t>
  </si>
  <si>
    <t>Silva</t>
  </si>
  <si>
    <t>28480375</t>
  </si>
  <si>
    <t>https://www.ssaver.gob.mx/directorio-sesver/wp-content/uploads/sites/4/2022/09/3_DAM_20.-Victor-Hugo-Silva-Morales.pdf</t>
  </si>
  <si>
    <t>9580AC39207938C6C1A62A998242863C</t>
  </si>
  <si>
    <t>Dirección de Protección Contra Riesgos Sanitarios</t>
  </si>
  <si>
    <t>Director de Protección contra Riesgos Sanitarios</t>
  </si>
  <si>
    <t>Julián</t>
  </si>
  <si>
    <t>Barrientos</t>
  </si>
  <si>
    <t>28480376</t>
  </si>
  <si>
    <t>https://www.ssaver.gob.mx/directorio-sesver/wp-content/uploads/sites/4/2022/09/4_DPCRS_1.-Julian-Morales-Barrientos.pdf</t>
  </si>
  <si>
    <t>2588E1CEBDD62BAB11354F4EC40B5ED4</t>
  </si>
  <si>
    <t>Subdirección de Operación Sanitaria y Autorizaciones</t>
  </si>
  <si>
    <t>Subdirector de Operación Sanitaria y Autorizaciones</t>
  </si>
  <si>
    <t>28480377</t>
  </si>
  <si>
    <t>https://www.ssaver.gob.mx/directorio-sesver/wp-content/uploads/sites/4/2022/09/4_DPCRS_2.-Ricardo-Avila-Garcia.pdf</t>
  </si>
  <si>
    <t>24D21A3818DC78C1D4076D2ACABB7CEB</t>
  </si>
  <si>
    <t>Departamento de Vigilancia Sanitaria</t>
  </si>
  <si>
    <t>Jefe de Departamento de Vigilancia Sanitaria</t>
  </si>
  <si>
    <t>Luis Alfredo</t>
  </si>
  <si>
    <t>Soler</t>
  </si>
  <si>
    <t>Orozco</t>
  </si>
  <si>
    <t>28480378</t>
  </si>
  <si>
    <t>https://www.ssaver.gob.mx/directorio-sesver/wp-content/uploads/sites/4/2022/09/4_DPCRS_3.-Luis-Alfredo-Soler-Orozco.pdf</t>
  </si>
  <si>
    <t>F696D320ECAAC4152AC14698FCEBEAD9</t>
  </si>
  <si>
    <t>Departamento de Autorizaciones Sanitarias</t>
  </si>
  <si>
    <t>Jefa de Departamento de Autorizaciones Sanitarias</t>
  </si>
  <si>
    <t>28480379</t>
  </si>
  <si>
    <t>https://www.ssaver.gob.mx/directorio-sesver/wp-content/uploads/sites/4/2022/09/4_DPCRS_4.-Susana-Jimenez-Nicolas.pdf</t>
  </si>
  <si>
    <t>40F855EF75B3BD82185DB76219DDF75A</t>
  </si>
  <si>
    <t>Subdirección Médico del Hospital General Papantla "Dr. José Buill Belenguer"</t>
  </si>
  <si>
    <t>Subdirector Médico del Hospital General Papantla "Dr. José Buill Belenguer"</t>
  </si>
  <si>
    <t>28480465</t>
  </si>
  <si>
    <t>0AA407242A20136E1F434E011B1CC29B</t>
  </si>
  <si>
    <t>Administración del Hospital General Papantla "Dr. José Buill Belenguer"</t>
  </si>
  <si>
    <t>Administradora del Hospital General Papantla "Dr. José Buill Belenguer"</t>
  </si>
  <si>
    <t>Ana Isabel</t>
  </si>
  <si>
    <t>Lagunes</t>
  </si>
  <si>
    <t>28480466</t>
  </si>
  <si>
    <t>https://www.ssaver.gob.mx/directorio-sesver/wp-content/uploads/sites/4/2022/09/11_JSIII_HR_Papantla_10.-Ana-Isabel-Lagunes-Ruiz_HGPapantla_JSIII.pdf</t>
  </si>
  <si>
    <t>394FA46969AEF1AB6B4BB6ECF7C82407</t>
  </si>
  <si>
    <t>Dirección del Hospital de la Comunidad de Huayacocotla</t>
  </si>
  <si>
    <t>Director del Hospital de la Comunidad de Huayacocotla</t>
  </si>
  <si>
    <t>José Clemente</t>
  </si>
  <si>
    <t>Mérida</t>
  </si>
  <si>
    <t>28480467</t>
  </si>
  <si>
    <t>35E99EFCA5CB3F9B817D9E5B4A71F230</t>
  </si>
  <si>
    <t>Administración del Hospital de la Comunidad de Huayacocotla</t>
  </si>
  <si>
    <t>Administrador del Hospital de la Comunidad de Huayacocotla</t>
  </si>
  <si>
    <t>Jorge Antonio</t>
  </si>
  <si>
    <t>Zaragoza</t>
  </si>
  <si>
    <t>28480468</t>
  </si>
  <si>
    <t>2693F0ACAD30F74C3A54462365143A40</t>
  </si>
  <si>
    <t>Dirección del Hospital de la Comunidad de Llano Enmedio</t>
  </si>
  <si>
    <t>Director del Hospital de la Comunidad de Llano Enmedio</t>
  </si>
  <si>
    <t>Valente Alberto</t>
  </si>
  <si>
    <t>Badillo</t>
  </si>
  <si>
    <t>28480469</t>
  </si>
  <si>
    <t>91BDA6D3610FD714D7042CD9F746D7E1</t>
  </si>
  <si>
    <t>Administración del Hospital de la Comunidad de Llano Enmedio</t>
  </si>
  <si>
    <t>Administrador del Hospital de la Comunidad de Llano Enmedio</t>
  </si>
  <si>
    <t>28480470</t>
  </si>
  <si>
    <t>DC8A53428A25CA81ED1ED28283C9BEBD</t>
  </si>
  <si>
    <t>Jurisdicción Sanitaria No. IX - Cosamaloapan</t>
  </si>
  <si>
    <t>Jefa de la Jurisdicción Sanitaria No. IX - Cosamaloapan</t>
  </si>
  <si>
    <t>Mayra Janeth</t>
  </si>
  <si>
    <t>28480558</t>
  </si>
  <si>
    <t>CC61E92F6DB9DE9CE8C04BD1A7553BDF</t>
  </si>
  <si>
    <t>Subjefatura de la Jurisdicción Sanitaria No. IX - Cosamaloapan</t>
  </si>
  <si>
    <t>Subjefe de la Jurisdicción Sanitaria No. IX - Cosamaloapan</t>
  </si>
  <si>
    <t>Joel Michel</t>
  </si>
  <si>
    <t>Delgado</t>
  </si>
  <si>
    <t>Cirujano Dentista</t>
  </si>
  <si>
    <t>28480559</t>
  </si>
  <si>
    <t>92CE97AF0EACE004E9F386577CAED757</t>
  </si>
  <si>
    <t>Departamento de Regulación Sanitaria de la Jurisdicción No. IX - Cosamaloapan</t>
  </si>
  <si>
    <t>Jefe de Departamento de Regulación Sanitaria de la Jurisdicción No. IX - Cosamaloapan</t>
  </si>
  <si>
    <t>Moisés Geovani</t>
  </si>
  <si>
    <t>Salmerón</t>
  </si>
  <si>
    <t>Texale</t>
  </si>
  <si>
    <t>Químico Biólogo Parasitólogo</t>
  </si>
  <si>
    <t>28480560</t>
  </si>
  <si>
    <t>B0A5CCADA9778A3C4D0AC9CF2FB22110</t>
  </si>
  <si>
    <t>Departamento de Gestión y Control de Recursos de la Jurisdicción Sanitaria No. IX - Cosamaloapan</t>
  </si>
  <si>
    <t>Jefe de Departamento de Gestión y Control de Recursos de la Jurisdicción Sanitaria No. IX - Cosamaloapan</t>
  </si>
  <si>
    <t>Faustino</t>
  </si>
  <si>
    <t>Chávez</t>
  </si>
  <si>
    <t>Mayo</t>
  </si>
  <si>
    <t>28480561</t>
  </si>
  <si>
    <t>42FAD9248CD294644CC3A3286E278CB0</t>
  </si>
  <si>
    <t>Dirección del Hospital General de Cosamaloapan "Dr. Víctor Manuel Pitalúa González"</t>
  </si>
  <si>
    <t>Director del Hospital General de Cosamaloapan "Dr. Víctor Manuel Pitalúa González"</t>
  </si>
  <si>
    <t>Galán</t>
  </si>
  <si>
    <t>Cobos</t>
  </si>
  <si>
    <t>28480562</t>
  </si>
  <si>
    <t>https://www.ssaver.gob.mx/directorio-sesver/wp-content/uploads/sites/4/2022/09/5.-Aaron-Galan-Cobos_HGCosamaloapan.pdf</t>
  </si>
  <si>
    <t>92146B961F9F38655A0DF67B6C28DAC5</t>
  </si>
  <si>
    <t>Subdirección del Hospital General de Cosamaloapan "Dr. Víctor Manuel Pitalúa González"</t>
  </si>
  <si>
    <t>Subdirector del Hospital General de Cosamaloapan "Dr. Víctor Manuel Pitalúa González"</t>
  </si>
  <si>
    <t>Dirección del Hospital General Cosamaloapan "Dr. Víctor Manuel Pitalúa González"</t>
  </si>
  <si>
    <t>28480563</t>
  </si>
  <si>
    <t>9409F2C2FFC98ABE1E810E88E51A12B5</t>
  </si>
  <si>
    <t>Subdirección de Evidencia y Manejo de Riesgos</t>
  </si>
  <si>
    <t>Subdirector de Evidencia y Manejo de Riesgos</t>
  </si>
  <si>
    <t>Jesús Gerardo</t>
  </si>
  <si>
    <t>Antonio</t>
  </si>
  <si>
    <t>Ingeniería Ambiental</t>
  </si>
  <si>
    <t>28480380</t>
  </si>
  <si>
    <t>https://www.ssaver.gob.mx/directorio-sesver/wp-content/uploads/sites/4/2022/09/4_DPCRS_5.-Jesus-Gerardo-Antonio-Dominguez.pdf</t>
  </si>
  <si>
    <t>56812C32E6BA3F73C4C190E636191584</t>
  </si>
  <si>
    <t>Departamento de Evaluación de Riesgos</t>
  </si>
  <si>
    <t>Jefa de Departamento de Evaluación de Riesgos</t>
  </si>
  <si>
    <t>María Goretti</t>
  </si>
  <si>
    <t>28480381</t>
  </si>
  <si>
    <t>https://www.ssaver.gob.mx/directorio-sesver/wp-content/uploads/sites/4/2022/09/4_DPCRS_6.-Maria-Gorreti-Gonzalez-Flores.pdf</t>
  </si>
  <si>
    <t>CF3EAA43BE90ACC386001C31A5953237</t>
  </si>
  <si>
    <t>Departamento de Fomento Sanitario y Publicidad</t>
  </si>
  <si>
    <t>Jefa de Departamento de Fomento Sanitario y Publicidad</t>
  </si>
  <si>
    <t>Luz María</t>
  </si>
  <si>
    <t>Licenciatura en Comunicación</t>
  </si>
  <si>
    <t>28480382</t>
  </si>
  <si>
    <t>https://www.ssaver.gob.mx/directorio-sesver/wp-content/uploads/sites/4/2022/09/4_DPCRS_7.-Luz-Maria-Martinez-Aguilar.pdf</t>
  </si>
  <si>
    <t>BD341E1A5F19DBBAA14787EF2E1D2FB6</t>
  </si>
  <si>
    <t>Departamento de Salud Ambiental</t>
  </si>
  <si>
    <t>Jefe de Departamento de Salud Ambiental</t>
  </si>
  <si>
    <t>Ricardo Gerardo</t>
  </si>
  <si>
    <t>Rocher</t>
  </si>
  <si>
    <t>Rivas</t>
  </si>
  <si>
    <t>28480383</t>
  </si>
  <si>
    <t>https://www.ssaver.gob.mx/directorio-sesver/wp-content/uploads/sites/4/2022/09/4_DPCRS_8.-Ricardo-Gerardo-Rocher-Rivas.pdf</t>
  </si>
  <si>
    <t>E828D7672E8AA717A99AC8C7F0AD9858</t>
  </si>
  <si>
    <t>Subdirectora de Prevención y Atención de Emergencias y Desastres</t>
  </si>
  <si>
    <t>Martha Íris</t>
  </si>
  <si>
    <t>Valle</t>
  </si>
  <si>
    <t>Solís</t>
  </si>
  <si>
    <t>Licenciatura en Químico Biólogo Parasitólogo</t>
  </si>
  <si>
    <t>28480384</t>
  </si>
  <si>
    <t>https://www.ssaver.gob.mx/directorio-sesver/wp-content/uploads/sites/4/2022/09/4_DPCRS_9.-Martha-Iris-Valle-Solis.pdf</t>
  </si>
  <si>
    <t>216C8B7249593242EB8A1033480EF3A3</t>
  </si>
  <si>
    <t>Dirección del Hospital de la Comunidad de Entabladero</t>
  </si>
  <si>
    <t>Director del Hospital de la Comunidad de Entabladero</t>
  </si>
  <si>
    <t>Joaquín Edmundo</t>
  </si>
  <si>
    <t>Saavedra</t>
  </si>
  <si>
    <t>28480471</t>
  </si>
  <si>
    <t>2140865736ED2F9404357522B6FB1C22</t>
  </si>
  <si>
    <t>Subdirección Médica del Hospital de la Comunicad de Entabladero</t>
  </si>
  <si>
    <t>Subdirector Médico del Hospital de la Comunicad de Entabladero</t>
  </si>
  <si>
    <t>28480472</t>
  </si>
  <si>
    <t>A76B29B25AE31F4FFE61D564850A3248</t>
  </si>
  <si>
    <t>Administración del Hospital de la Comunidad de Entabladero</t>
  </si>
  <si>
    <t>Administrador del Hospital de la Comunidad de Entabladero</t>
  </si>
  <si>
    <t>Efraín Marcelino</t>
  </si>
  <si>
    <t>Grande</t>
  </si>
  <si>
    <t>28480473</t>
  </si>
  <si>
    <t>F8F2D4DF2EED86EA8B2A740A17BDF764</t>
  </si>
  <si>
    <t>Dirección de la Casa Hogar "Li Mash Kan" de Papantla</t>
  </si>
  <si>
    <t>Directora de la Casa Hogar del Adulto Mayor "Li Mash Kan" de Papantla</t>
  </si>
  <si>
    <t>Sonia</t>
  </si>
  <si>
    <t>Orellán</t>
  </si>
  <si>
    <t>28480474</t>
  </si>
  <si>
    <t>https://www.ssaver.gob.mx/directorio-sesver/wp-content/uploads/sites/4/2022/09/11_JSIII_CHAM_LiMashKan_18.-Sonia-Castillo-Orellan_CHLiMashKan.pdf</t>
  </si>
  <si>
    <t>CB34B726F628E18B081CB35B4D5FC216</t>
  </si>
  <si>
    <t>Administración de la Casa Hogar  "Li Mash Kan" de Papantla</t>
  </si>
  <si>
    <t>Administradora de la Casa Hogar "Li Mash Kan" de Papantla</t>
  </si>
  <si>
    <t>Irma</t>
  </si>
  <si>
    <t>Vargas</t>
  </si>
  <si>
    <t>28480475</t>
  </si>
  <si>
    <t>https://www.ssaver.gob.mx/directorio-sesver/wp-content/uploads/sites/4/2022/09/11_JSIII_CHAM_LiMashKan_19.-Irma-Dolores-Vargas_CHLi-Mash-Kan.pdf</t>
  </si>
  <si>
    <t>1DBC99373456FFB143AB02755C33C84C</t>
  </si>
  <si>
    <t>Jefe de la Jurisdicción Sanitaria No. IV - Martínez de la Torre</t>
  </si>
  <si>
    <t>Francisco</t>
  </si>
  <si>
    <t>Pimienta</t>
  </si>
  <si>
    <t>28480476</t>
  </si>
  <si>
    <t>DC5850D2DD29AA00AFF024DFAF7822AB</t>
  </si>
  <si>
    <t>Administración del Hospital General de Cosamaloapan "Dr. Víctor Manuel Pitalúa González"</t>
  </si>
  <si>
    <t>Administradora del Hospital General de Cosamaloapan "Dr. Víctor Manuel Pitalúa González"</t>
  </si>
  <si>
    <t>28480564</t>
  </si>
  <si>
    <t>A26337DC08633C381DDC5BCA03725521</t>
  </si>
  <si>
    <t>Dirección del Hospital General de Tierra Blanca "Jesús García Corona"</t>
  </si>
  <si>
    <t>Directora del Hospital General de Tierra Blanca "Jesús García Corona"</t>
  </si>
  <si>
    <t>Soto</t>
  </si>
  <si>
    <t>Amador</t>
  </si>
  <si>
    <t>28480565</t>
  </si>
  <si>
    <t>D4C1AAAF6F6242F1A3700B35BA1EDF54</t>
  </si>
  <si>
    <t>Administración del Hospital General de Tierra Blanca "Jesús García Corona"</t>
  </si>
  <si>
    <t>Administrador del Hospital General de Tierra Blanca "Jesús García Corona"</t>
  </si>
  <si>
    <t>Carlos Alberto</t>
  </si>
  <si>
    <t>Galicia</t>
  </si>
  <si>
    <t>28480566</t>
  </si>
  <si>
    <t>71345D8DC83B73E9BB189745BE64F2D0</t>
  </si>
  <si>
    <t>Dirección del Hospital de la Comunidad de José Azueta</t>
  </si>
  <si>
    <t>Directora del Hospital de la Comunidad de José Azueta</t>
  </si>
  <si>
    <t>Elaine</t>
  </si>
  <si>
    <t>Varela</t>
  </si>
  <si>
    <t>28480567</t>
  </si>
  <si>
    <t>A9797F89B3612BC1C0AAEA987A5C5D6D</t>
  </si>
  <si>
    <t>Administración del Hospital de la Comunidad de José Azueta</t>
  </si>
  <si>
    <t>Administrador del Hospital de la Comunidad de José Azueta</t>
  </si>
  <si>
    <t>Valderrama</t>
  </si>
  <si>
    <t>Carrillo</t>
  </si>
  <si>
    <t>28480568</t>
  </si>
  <si>
    <t>3E5B3562E644395D6C9EC798315EF9FB</t>
  </si>
  <si>
    <t>Dirección del Hospital de la Comunidad de Playa Vicente</t>
  </si>
  <si>
    <t>Director del Hospital de la Comunidad de Playa Vicente</t>
  </si>
  <si>
    <t>Yamil</t>
  </si>
  <si>
    <t>Valdés</t>
  </si>
  <si>
    <t>Corrales</t>
  </si>
  <si>
    <t>28480569</t>
  </si>
  <si>
    <t>Ninguno</t>
  </si>
  <si>
    <t>Primaria</t>
  </si>
  <si>
    <t>Secundaria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</si>
  <si>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</si>
  <si>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</si>
  <si>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</si>
  <si>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</si>
  <si>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</si>
  <si>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</si>
  <si>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</si>
  <si>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</si>
  <si>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</si>
  <si>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</si>
  <si>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</si>
  <si>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</si>
  <si>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</si>
  <si>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4650391BCE8B91A3F94352476A1DD4F4</t>
  </si>
  <si>
    <t>2018</t>
  </si>
  <si>
    <t>2021</t>
  </si>
  <si>
    <t>Jefe de Departamento de Fomento Sanitario y Publicidad</t>
  </si>
  <si>
    <t>Ciencias Biomedicas</t>
  </si>
  <si>
    <t>4650391BCE8B91A3FA518B8E1C2B9DFD</t>
  </si>
  <si>
    <t>11/2021</t>
  </si>
  <si>
    <t>08/2022</t>
  </si>
  <si>
    <t>Apoyo Administrativo en Salud</t>
  </si>
  <si>
    <t>Administración y RRHH</t>
  </si>
  <si>
    <t>4650391BCE8B91A3EC8BEDC76C219D91</t>
  </si>
  <si>
    <t>2016</t>
  </si>
  <si>
    <t>Ingenieria Ambiental</t>
  </si>
  <si>
    <t>4650391BCE8B91A338628B65D57B63EB</t>
  </si>
  <si>
    <t>02/2017</t>
  </si>
  <si>
    <t>01/2018</t>
  </si>
  <si>
    <t>Carreteras de Cuota de Puebla (CCP)</t>
  </si>
  <si>
    <t>Director de Análisis y Seguimiento Técnico</t>
  </si>
  <si>
    <t>Economía y Administración</t>
  </si>
  <si>
    <t>4650391BCE8B91A363DF39A1D0FFC511</t>
  </si>
  <si>
    <t>02/2018</t>
  </si>
  <si>
    <t>10/2018</t>
  </si>
  <si>
    <t>Secretaria de Desarrollo Económico</t>
  </si>
  <si>
    <t>Jefa de Departamento de Emprendedurismo</t>
  </si>
  <si>
    <t>87EF1DC7A9D16343DB85FF7EE1C7DB09</t>
  </si>
  <si>
    <t>08/2021</t>
  </si>
  <si>
    <t>09/2021</t>
  </si>
  <si>
    <t>Director Interino del Hospital General Martinez de la Torre</t>
  </si>
  <si>
    <t>Medicina</t>
  </si>
  <si>
    <t>87EF1DC7A9D16343B478258D0FF6E080</t>
  </si>
  <si>
    <t>05/2011</t>
  </si>
  <si>
    <t>12/2018</t>
  </si>
  <si>
    <t>Administración General de Auditoria Fiscal Federal</t>
  </si>
  <si>
    <t>Servicio de Administración Tributaria</t>
  </si>
  <si>
    <t>Contaduria</t>
  </si>
  <si>
    <t>4650391BCE8B91A326C53710EC2E5E7C</t>
  </si>
  <si>
    <t>11/2012</t>
  </si>
  <si>
    <t>11/2018</t>
  </si>
  <si>
    <t>Coordinador de Servicios Administrativos</t>
  </si>
  <si>
    <t>Administración</t>
  </si>
  <si>
    <t>4650391BCE8B91A351FF2441A528AD15</t>
  </si>
  <si>
    <t>2010</t>
  </si>
  <si>
    <t>Secretaria de Finanzas y Planeación</t>
  </si>
  <si>
    <t>Jefa de Departamento de Fortalecimiento Institucional</t>
  </si>
  <si>
    <t>4650391BCE8B91A3D8A0EDD42C957AF9</t>
  </si>
  <si>
    <t>06/2019</t>
  </si>
  <si>
    <t>02/2022</t>
  </si>
  <si>
    <t>Informatica y Administración</t>
  </si>
  <si>
    <t>06477264223F773DAB7ED1DF7AF42731</t>
  </si>
  <si>
    <t>10/2019</t>
  </si>
  <si>
    <t>02/2020</t>
  </si>
  <si>
    <t>Encargado del Departamento de Bioestadística</t>
  </si>
  <si>
    <t>06477264223F773DA9E220A323BCF0CC</t>
  </si>
  <si>
    <t>01/2019</t>
  </si>
  <si>
    <t>12/2019</t>
  </si>
  <si>
    <t>Programador</t>
  </si>
  <si>
    <t>Informatica</t>
  </si>
  <si>
    <t>87EF1DC7A9D1634304CB3DF7BBF33F6C</t>
  </si>
  <si>
    <t>2019</t>
  </si>
  <si>
    <t>Médico General en el Hospital General de Perote</t>
  </si>
  <si>
    <t>87EF1DC7A9D163437B2F2CEEB4F9549D</t>
  </si>
  <si>
    <t>04/2021</t>
  </si>
  <si>
    <t>06/2021</t>
  </si>
  <si>
    <t>Hospital General de México "Dr. Eduardo Liceaga"</t>
  </si>
  <si>
    <t>Médico General encargado de Comunicación y Gestión de Administración</t>
  </si>
  <si>
    <t>Medicina y Administración</t>
  </si>
  <si>
    <t>87EF1DC7A9D163432226C0CF25CB6076</t>
  </si>
  <si>
    <t>01/2016</t>
  </si>
  <si>
    <t>12/2016</t>
  </si>
  <si>
    <t>Jefe de Enseñanza del Hospital de la Comunidad Tlapacoyan</t>
  </si>
  <si>
    <t>06477264223F773D55A5BB36BD9CE9F6</t>
  </si>
  <si>
    <t>01/2021</t>
  </si>
  <si>
    <t>06/2022</t>
  </si>
  <si>
    <t>Jefe de Departamento de Programación y Evaluación</t>
  </si>
  <si>
    <t>06477264223F773DD7F681E8DFE47BA0</t>
  </si>
  <si>
    <t>Encargada del Departamento de Diseño de Modelos de Atención</t>
  </si>
  <si>
    <t>06477264223F773DD55AF93FA6BF51E0</t>
  </si>
  <si>
    <t>Encargado de Estadística y Archivo Clínico en el Departamento de Bioestadística</t>
  </si>
  <si>
    <t>Estadística</t>
  </si>
  <si>
    <t>06477264223F773DAE0903DC1F53C65B</t>
  </si>
  <si>
    <t>BBVA Bancomer</t>
  </si>
  <si>
    <t>Director de Banca Hipotecaria</t>
  </si>
  <si>
    <t>87EF1DC7A9D163434A2BBA81656BF1B0</t>
  </si>
  <si>
    <t>09/2015</t>
  </si>
  <si>
    <t>12/2017</t>
  </si>
  <si>
    <t>Encargada de Recursos Financieros del Hospital de la Comunidad Tlapacoyan</t>
  </si>
  <si>
    <t>Administración y Derecho</t>
  </si>
  <si>
    <t>06477264223F773DA410FEDC164E19E8</t>
  </si>
  <si>
    <t>2017</t>
  </si>
  <si>
    <t>Despacho de Proyectos y Construcción</t>
  </si>
  <si>
    <t>Socia del Despacho de Proyectos y Construcción</t>
  </si>
  <si>
    <t>Arquitectura</t>
  </si>
  <si>
    <t>06477264223F773D28DBA69A6D991BB2</t>
  </si>
  <si>
    <t>11/2019</t>
  </si>
  <si>
    <t>03/2020</t>
  </si>
  <si>
    <t>Secretaria de Seguridad Pública del Estado de Puebla</t>
  </si>
  <si>
    <t>Director de Programación y Presupuesto</t>
  </si>
  <si>
    <t>Contaduria y Administración</t>
  </si>
  <si>
    <t>06477264223F773D93327D7B93C7A6E1</t>
  </si>
  <si>
    <t>Tecnico en Proyectos</t>
  </si>
  <si>
    <t>06477264223F773D3B155B92FA05D83A</t>
  </si>
  <si>
    <t>Ayuntamiento de Veracruz</t>
  </si>
  <si>
    <t>Supervisor de Obra en la Dirección de Obras Públicas</t>
  </si>
  <si>
    <t>Ingenieria Civil</t>
  </si>
  <si>
    <t>87EF1DC7A9D163430EF83126F51D3E7D</t>
  </si>
  <si>
    <t>03/2021</t>
  </si>
  <si>
    <t>Jefe de Servicos Medicos y Quirurgicos del CAE</t>
  </si>
  <si>
    <t>F8AF8BC2B08E21D2C30054F14357CE56</t>
  </si>
  <si>
    <t>Instituto Mexicano del Seguro Social</t>
  </si>
  <si>
    <t>Jefe de Departamento Contencioso</t>
  </si>
  <si>
    <t>EEA2336D9AF1CC2FB31EC5C513D4BABC</t>
  </si>
  <si>
    <t>2012</t>
  </si>
  <si>
    <t>Senado de la Republica</t>
  </si>
  <si>
    <t>Asesor</t>
  </si>
  <si>
    <t>Derecho y Administración</t>
  </si>
  <si>
    <t>EEA2336D9AF1CC2F3F531B767A013B9D</t>
  </si>
  <si>
    <t>Supervisora en el Departamento de Auditoria del Organo Interno de Control</t>
  </si>
  <si>
    <t>EEA2336D9AF1CC2F51E311109982F834</t>
  </si>
  <si>
    <t>Apoyo Administrativo en la Oficina de Nominas</t>
  </si>
  <si>
    <t>EEA2336D9AF1CC2FF382A76755E26B88</t>
  </si>
  <si>
    <t>06/2017</t>
  </si>
  <si>
    <t>Contraloria General del Estado de Veracruz</t>
  </si>
  <si>
    <t>Fiscalizador A en la Dirección General de Fiscalización a Fondos Federales</t>
  </si>
  <si>
    <t>EEA2336D9AF1CC2F77C2263DC9D73038</t>
  </si>
  <si>
    <t>Analista Especializado</t>
  </si>
  <si>
    <t>EEA2336D9AF1CC2FEEDDE711664DF893</t>
  </si>
  <si>
    <t>Coordinador de productos de pago</t>
  </si>
  <si>
    <t>Administración y Finanzas</t>
  </si>
  <si>
    <t>EEA2336D9AF1CC2F1CD131203DF35EAA</t>
  </si>
  <si>
    <t>01/2015</t>
  </si>
  <si>
    <t>EEA2336D9AF1CC2FBADACD8F025429EF</t>
  </si>
  <si>
    <t>2015</t>
  </si>
  <si>
    <t>Encargada de Recursos Financieros en el Hospital de Alta Especialidad de Vercaruz.</t>
  </si>
  <si>
    <t>EEA2336D9AF1CC2FF7FEE4EFF4920E3D</t>
  </si>
  <si>
    <t>Inmobiliaria y Constructura Roger S.A. de C.V.</t>
  </si>
  <si>
    <t>Asesor Contable</t>
  </si>
  <si>
    <t>EEA2336D9AF1CC2FF1714725E165C22D</t>
  </si>
  <si>
    <t>03/2017</t>
  </si>
  <si>
    <t>Dirección General de Catastro y Valuación</t>
  </si>
  <si>
    <t>Contaduria y Finanzas</t>
  </si>
  <si>
    <t>1DC20F3447984A99BAE6E344E3E70923</t>
  </si>
  <si>
    <t>03/2022</t>
  </si>
  <si>
    <t>Admistración</t>
  </si>
  <si>
    <t>F8AF8BC2B08E21D27C56CE20EEE9B652</t>
  </si>
  <si>
    <t>Médico General del Centro de Salud Acajete</t>
  </si>
  <si>
    <t>F8AF8BC2B08E21D22719441D7041B58C</t>
  </si>
  <si>
    <t>Poder Judicial de la Federación</t>
  </si>
  <si>
    <t>Coordinador Administrativo</t>
  </si>
  <si>
    <t>1DC20F3447984A99DC1894B9A718DF9E</t>
  </si>
  <si>
    <t>04/2022</t>
  </si>
  <si>
    <t>Quimico en el Departamento de Control de Calidad de Insumos</t>
  </si>
  <si>
    <t>Quimica Fármaco Biologa</t>
  </si>
  <si>
    <t>1DC20F3447984A990E38F0A660D41BE1</t>
  </si>
  <si>
    <t>Apoyo Administrativo</t>
  </si>
  <si>
    <t>Gestión Ambiental</t>
  </si>
  <si>
    <t>1DC20F3447984A9911556C50DC12C2CD</t>
  </si>
  <si>
    <t>Encargado de la sección de combustibles</t>
  </si>
  <si>
    <t>F8AF8BC2B08E21D21D9F18581823253E</t>
  </si>
  <si>
    <t>05/2018</t>
  </si>
  <si>
    <t>Director del Centro de Salud Urbano Miguel Aleman</t>
  </si>
  <si>
    <t>F8AF8BC2B08E21D28F46EB1E5089763C</t>
  </si>
  <si>
    <t>08/2011</t>
  </si>
  <si>
    <t>01/2017</t>
  </si>
  <si>
    <t>Jefe de Enseñanza del Hospital General Huatusco</t>
  </si>
  <si>
    <t>3F5D156664660B65CD4D34F3C1E8C7BE</t>
  </si>
  <si>
    <t>01/2010</t>
  </si>
  <si>
    <t>07/2015</t>
  </si>
  <si>
    <t>Coordionador de Salud Pública</t>
  </si>
  <si>
    <t>Médico-Administrativo</t>
  </si>
  <si>
    <t>1DC20F3447984A99276D9D19B19D0EDF</t>
  </si>
  <si>
    <t>11/2020</t>
  </si>
  <si>
    <t>Encargada del Departamento de Apoyo a la Gestión Administrativa</t>
  </si>
  <si>
    <t>1DC20F3447984A994B6A79D4DD2C4C5C</t>
  </si>
  <si>
    <t>06/2020</t>
  </si>
  <si>
    <t>05/2022</t>
  </si>
  <si>
    <t>Secretario Auxiliar del Director de Planeación y Desarrollo</t>
  </si>
  <si>
    <t>Derecho</t>
  </si>
  <si>
    <t>1DC20F3447984A99B4B59FC8B3F2EDD9</t>
  </si>
  <si>
    <t>01/1997</t>
  </si>
  <si>
    <t>12/1997</t>
  </si>
  <si>
    <t>Coordinador de programa Huastecas Altas y del programa de almpleación de cobertura</t>
  </si>
  <si>
    <t>F8AF8BC2B08E21D205713ED717ACD486</t>
  </si>
  <si>
    <t>12/2021</t>
  </si>
  <si>
    <t>Instituto Tecnológico Superior de Huatusco</t>
  </si>
  <si>
    <t>Docente</t>
  </si>
  <si>
    <t>Administración y Docencia</t>
  </si>
  <si>
    <t>F8AF8BC2B08E21D27ECD6B031E6D1E77</t>
  </si>
  <si>
    <t>2020</t>
  </si>
  <si>
    <t>Asistente de Dirección en el Hospital de la Comunidad de Tezonapa</t>
  </si>
  <si>
    <t>3F5D156664660B65860007026059E862</t>
  </si>
  <si>
    <t>Secretaria de Desarrollo Social</t>
  </si>
  <si>
    <t>Titular del Organo Interno de Control</t>
  </si>
  <si>
    <t>Auditorias y fiscalización</t>
  </si>
  <si>
    <t>3F5D156664660B65A446171ABFD16A32</t>
  </si>
  <si>
    <t>2004</t>
  </si>
  <si>
    <t>Universidad Veraruzana</t>
  </si>
  <si>
    <t>Académica</t>
  </si>
  <si>
    <t>Médico-Docente</t>
  </si>
  <si>
    <t>3F5D156664660B65E3C3E421361A9E11</t>
  </si>
  <si>
    <t>Régimen Veracruzano de Protección Social en Salud</t>
  </si>
  <si>
    <t>Subdirectora de Calidad de la Atención</t>
  </si>
  <si>
    <t>3F5D156664660B6501DC217A0126A54E</t>
  </si>
  <si>
    <t>01/2012</t>
  </si>
  <si>
    <t>Facilitador Instructior de Capacitación y Calidad</t>
  </si>
  <si>
    <t>Psicológico-Administrativo</t>
  </si>
  <si>
    <t>3F5D156664660B652A701DC758C1D8B4</t>
  </si>
  <si>
    <t>09/2019</t>
  </si>
  <si>
    <t>Asesor Jurídico</t>
  </si>
  <si>
    <t>Jurídico</t>
  </si>
  <si>
    <t>B8071DC916205679D296FFB9AB6ACAFA</t>
  </si>
  <si>
    <t>2011</t>
  </si>
  <si>
    <t>KiddyLand</t>
  </si>
  <si>
    <t>Directora Academica</t>
  </si>
  <si>
    <t>Pedagógico</t>
  </si>
  <si>
    <t>1DC20F3447984A99A031B9B4D4F58062</t>
  </si>
  <si>
    <t>09/2018</t>
  </si>
  <si>
    <t>Promotor de Salud</t>
  </si>
  <si>
    <t>Nutrición</t>
  </si>
  <si>
    <t>1DC20F3447984A99FBDFCD361C593773</t>
  </si>
  <si>
    <t>10/2017</t>
  </si>
  <si>
    <t>Enlace Juridico</t>
  </si>
  <si>
    <t>1DC20F3447984A995872B59955CF40B5</t>
  </si>
  <si>
    <t>2007</t>
  </si>
  <si>
    <t>2009</t>
  </si>
  <si>
    <t>Encargada del Departamento de Enseñanza y Subdierector medico en el Hospital General de Pánuco</t>
  </si>
  <si>
    <t>F8AF8BC2B08E21D22878ADA47630131F</t>
  </si>
  <si>
    <t>Controlador de asistencia en el Hospital de la Comunidad de Tezonapa</t>
  </si>
  <si>
    <t>B8071DC916205679E6F21AB1A8172C56</t>
  </si>
  <si>
    <t>Secretaria de Salud</t>
  </si>
  <si>
    <t>Residente en Epidemiológia</t>
  </si>
  <si>
    <t>Médico</t>
  </si>
  <si>
    <t>B8071DC916205679D2EDA5BBC2A5820E</t>
  </si>
  <si>
    <t>10/2022</t>
  </si>
  <si>
    <t>B8071DC91620567952507BE4D0DF6ED6</t>
  </si>
  <si>
    <t>10/1978</t>
  </si>
  <si>
    <t>a la fecha</t>
  </si>
  <si>
    <t>Profesor Asignatura B</t>
  </si>
  <si>
    <t>B8071DC9162056791FBD8E9A7ECC45C3</t>
  </si>
  <si>
    <t>05/2021</t>
  </si>
  <si>
    <t>Salud Pública</t>
  </si>
  <si>
    <t>B8071DC916205679FD9A70E30A934739</t>
  </si>
  <si>
    <t>Encargado de la Sección del Programa de Dengue del  Departamento de Control de
Enfermedades Transmitidas por Vector</t>
  </si>
  <si>
    <t>Biología</t>
  </si>
  <si>
    <t>58D4D266ECDBA53923277B95906E13D0</t>
  </si>
  <si>
    <t>Encargada de Epidemiología y Medicina Preventiva</t>
  </si>
  <si>
    <t>58D4D266ECDBA5398AB018FD26838292</t>
  </si>
  <si>
    <t>Consultoria Best collect</t>
  </si>
  <si>
    <t>Lider de proyecto</t>
  </si>
  <si>
    <t>B8071DC9162056790DBA4B72DFF6E3F2</t>
  </si>
  <si>
    <t>02/2019</t>
  </si>
  <si>
    <t>Responsable del Observatorio Estatal de Lesiones</t>
  </si>
  <si>
    <t>B8071DC916205679B265DD11FEF993D6</t>
  </si>
  <si>
    <t>10/2021</t>
  </si>
  <si>
    <t>01/2022</t>
  </si>
  <si>
    <t>Servicios de Salud del estado de San Luis Potosí</t>
  </si>
  <si>
    <t>Soporte Administrativo</t>
  </si>
  <si>
    <t>B8071DC916205679A48364251BDC9A8F</t>
  </si>
  <si>
    <t>03/2018</t>
  </si>
  <si>
    <t>Instituto Veracruzano de Asuntos Indigenas</t>
  </si>
  <si>
    <t>Desrrollo Comunitario</t>
  </si>
  <si>
    <t>B8071DC9162056793428837B22794FD2</t>
  </si>
  <si>
    <t>Subdirectora de Atención Hospitalaria</t>
  </si>
  <si>
    <t>58D4D266ECDBA539E1EF81A211CA2FD8</t>
  </si>
  <si>
    <t>08/2005</t>
  </si>
  <si>
    <t>Hospital Integral Atlapexco Hidalgo</t>
  </si>
  <si>
    <t>Responsable de Urgencias</t>
  </si>
  <si>
    <t>58D4D266ECDBA539E6F1F07D5DFDBBCF</t>
  </si>
  <si>
    <t>Grupo Nuecero de Hidalgo Atotonilco</t>
  </si>
  <si>
    <t>Administrador</t>
  </si>
  <si>
    <t>58D4D266ECDBA5395F146C71201B83CC</t>
  </si>
  <si>
    <t>Analista del Área de Regulación Sanitaria</t>
  </si>
  <si>
    <t>F8AF8BC2B08E21D263D70B997500D0C9</t>
  </si>
  <si>
    <t>Jefe de la Jurisdicción Sanitaria VIII Veracruz</t>
  </si>
  <si>
    <t>F8AF8BC2B08E21D2F8ED647B2621E905</t>
  </si>
  <si>
    <t>World Trade Center</t>
  </si>
  <si>
    <t>B8B2B3C07883F6042B4BA9AADBF30E30</t>
  </si>
  <si>
    <t>09/2020</t>
  </si>
  <si>
    <t>12/2020</t>
  </si>
  <si>
    <t>Instituto de Seguridad y Servicios Sociales de los Trabajadores del Estado</t>
  </si>
  <si>
    <t>Médico del Servicio de Urgencias</t>
  </si>
  <si>
    <t>B8B2B3C07883F604ED2900D99EA01DAE</t>
  </si>
  <si>
    <t>10/2013</t>
  </si>
  <si>
    <t>Coordinadora de Enseñanza en Enfermeria</t>
  </si>
  <si>
    <t>B8B2B3C07883F604C410143B4BBA7978</t>
  </si>
  <si>
    <t>Coordinador multimedia y de sistemas informáticos prospera</t>
  </si>
  <si>
    <t>Innovación y Telecomunicaciones</t>
  </si>
  <si>
    <t>B8B2B3C07883F60414C42ABFB3D5B9AF</t>
  </si>
  <si>
    <t>06/2015</t>
  </si>
  <si>
    <t>08/2015</t>
  </si>
  <si>
    <t>Interinato</t>
  </si>
  <si>
    <t>59106F32CDC70D3D3C5205C31B4E155B</t>
  </si>
  <si>
    <t>1991</t>
  </si>
  <si>
    <t>Médico Adscrito a Unidad de Cuidados Intensivos en Hospital de Alta Especialidad de Veracruz</t>
  </si>
  <si>
    <t>Medicina e Investigación</t>
  </si>
  <si>
    <t>59106F32CDC70D3D0C89827B95E87AD7</t>
  </si>
  <si>
    <t>08/2019</t>
  </si>
  <si>
    <t>Subdirectora Administrativa Hospital Regional de Alta Especialidad</t>
  </si>
  <si>
    <t>Administración y Negocios</t>
  </si>
  <si>
    <t>B8B2B3C07883F604F5B6AA7BFBF25916</t>
  </si>
  <si>
    <t>07/2021</t>
  </si>
  <si>
    <t>Apoyo Tecnico</t>
  </si>
  <si>
    <t>B8B2B3C07883F604BA0930B83BE8CE2E</t>
  </si>
  <si>
    <t>08/2018</t>
  </si>
  <si>
    <t>Regimen Veracruzano de Protección Social en Salud</t>
  </si>
  <si>
    <t>Jefa de Departamento de Tutela de Derechos</t>
  </si>
  <si>
    <t>B8B2B3C07883F6042602A9EC14D256D1</t>
  </si>
  <si>
    <t>12/2015</t>
  </si>
  <si>
    <t>Jefe de Departamento de Postgrado e Investigación</t>
  </si>
  <si>
    <t>B8B2B3C07883F604E62305A9481093AE</t>
  </si>
  <si>
    <t>Jefa de Deparmento de Apoyo Tecnologico a Hospitales</t>
  </si>
  <si>
    <t>Tecnico-Administrativo</t>
  </si>
  <si>
    <t>58D4D266ECDBA53907E97C2E8BBA62EC</t>
  </si>
  <si>
    <t>Fundación Medica A.C.</t>
  </si>
  <si>
    <t>58D4D266ECDBA5392148B6E95B7588D5</t>
  </si>
  <si>
    <t>09/2017</t>
  </si>
  <si>
    <t>Jefa de Departamento de Gestión y Control de Recursos de la Jurisdicción Sanitaria No. II</t>
  </si>
  <si>
    <t>Administración y Pedagogía</t>
  </si>
  <si>
    <t>58D4D266ECDBA539D5CDDBB134CB96E5</t>
  </si>
  <si>
    <t>01/2013</t>
  </si>
  <si>
    <t>Médico General A</t>
  </si>
  <si>
    <t>58D4D266ECDBA5390261C5E69F09FAF5</t>
  </si>
  <si>
    <t>Auxiliar Administrativo en Salud</t>
  </si>
  <si>
    <t>59106F32CDC70D3DB053FDA82C183DE2</t>
  </si>
  <si>
    <t>2013</t>
  </si>
  <si>
    <t>Jefe de Cirugía General del Hospital General de Tarimoya</t>
  </si>
  <si>
    <t>59106F32CDC70D3D4C6B49ABDE234A76</t>
  </si>
  <si>
    <t>08/2004</t>
  </si>
  <si>
    <t>Jefe del servicio de urgencias del Hospital General Tarimoya</t>
  </si>
  <si>
    <t>59106F32CDC70D3DC94DDD704F9EA758</t>
  </si>
  <si>
    <t>1/1/2022</t>
  </si>
  <si>
    <t>B8B2B3C07883F6045154E78722CFB831</t>
  </si>
  <si>
    <t>01/2014</t>
  </si>
  <si>
    <t>07/2016</t>
  </si>
  <si>
    <t>Coordinador de Calidad e Innovación Hospitalaria</t>
  </si>
  <si>
    <t>B8B2B3C07883F6042D6EEB8BDE473556</t>
  </si>
  <si>
    <t>04/2017</t>
  </si>
  <si>
    <t>Jefa de Departamento de Seguro Médico Siglo XXI</t>
  </si>
  <si>
    <t>090CEFDC15EFEE03D5DDBE8FE8B1894B</t>
  </si>
  <si>
    <t>090CEFDC15EFEE03D4FA8B8768DC2156</t>
  </si>
  <si>
    <t>Encargado de la Coordinación Estatal de Pregrado</t>
  </si>
  <si>
    <t>58D4D266ECDBA539998F19EF75136FC0</t>
  </si>
  <si>
    <t>10/2020</t>
  </si>
  <si>
    <t>Médico encargado del Centro de Salud la Concepción.</t>
  </si>
  <si>
    <t>59106F32CDC70D3D2C3971CC6260A26C</t>
  </si>
  <si>
    <t>59106F32CDC70D3D90CBEC5CCCC7FF76</t>
  </si>
  <si>
    <t>090CEFDC15EFEE03DBCA94943D4F8C63</t>
  </si>
  <si>
    <t>Encargado de Recursos Finacieros del Programa PROSPERA</t>
  </si>
  <si>
    <t>090CEFDC15EFEE03A65D7B5B85819F47</t>
  </si>
  <si>
    <t>Titular de la Jefatura de Servicios de Prestaciones Médicas</t>
  </si>
  <si>
    <t>090CEFDC15EFEE03809A4C2D25E45E3F</t>
  </si>
  <si>
    <t>090CEFDC15EFEE0324F9B6C12518B360</t>
  </si>
  <si>
    <t>04/2019</t>
  </si>
  <si>
    <t>Jefe de Departamento de Regulación Sanitaria Jurisdicción Sanitaria VII Orizaba</t>
  </si>
  <si>
    <t>090CEFDC15EFEE031F116462EA5F5884</t>
  </si>
  <si>
    <t>07/2018</t>
  </si>
  <si>
    <t>Lab. Clinico</t>
  </si>
  <si>
    <t>Jefa de Laboratorio</t>
  </si>
  <si>
    <t>87EF1DC7A9D163438D59B75EF8E8AA27</t>
  </si>
  <si>
    <t>Administradora del Centro de Salud Anahuac</t>
  </si>
  <si>
    <t>090CEFDC15EFEE0398EA7F30F9067D97</t>
  </si>
  <si>
    <t>090CEFDC15EFEE0343AB8B768ABC24A9</t>
  </si>
  <si>
    <t>07/2020</t>
  </si>
  <si>
    <t>090CEFDC15EFEE03736A850BFE3153FB</t>
  </si>
  <si>
    <t>Coordinación de Comunicación Social</t>
  </si>
  <si>
    <t>Jefa de la Unidad de Comunicación Interinstitucional</t>
  </si>
  <si>
    <t>Comunicación</t>
  </si>
  <si>
    <t>4650391BCE8B91A36C6A6BE1EB629742</t>
  </si>
  <si>
    <t>Superintendente de Proyecto</t>
  </si>
  <si>
    <t>4650391BCE8B91A30BC465878680892B</t>
  </si>
  <si>
    <t>Jefa de Departamento de Evaluación de Riesgo</t>
  </si>
  <si>
    <t>Médico-Quimica</t>
  </si>
  <si>
    <t>87EF1DC7A9D163435E6780F6E9630029</t>
  </si>
  <si>
    <t>11/2010</t>
  </si>
  <si>
    <t>DIF de Pachuca de Soto</t>
  </si>
  <si>
    <t>Psicologa Voluntaria</t>
  </si>
  <si>
    <t>Psicología</t>
  </si>
  <si>
    <t>87EF1DC7A9D163431E5D3546D3241DF4</t>
  </si>
  <si>
    <t>Casa Hogar del Adulto Mayor "Li Mash kan"</t>
  </si>
  <si>
    <t>Administradora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</si>
</sst>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1.359375" customWidth="true" bestFit="true"/>
    <col min="6" max="6" width="101.1796875" customWidth="true" bestFit="true"/>
    <col min="7" max="7" width="22.36328125" customWidth="true" bestFit="true"/>
    <col min="8" max="8" width="14.3125" customWidth="true" bestFit="true"/>
    <col min="9" max="9" width="15.3828125" customWidth="true" bestFit="true"/>
    <col min="10" max="10" width="77.71484375" customWidth="true" bestFit="true"/>
    <col min="11" max="11" width="53.05078125" customWidth="true" bestFit="true"/>
    <col min="12" max="12" width="56.68359375" customWidth="true" bestFit="true"/>
    <col min="13" max="13" width="17.4921875" customWidth="true" bestFit="true"/>
    <col min="14" max="14" width="137.8984375" customWidth="true" bestFit="true"/>
    <col min="15" max="15" width="74.046875" customWidth="true" bestFit="true"/>
    <col min="16" max="16" width="62.8515625" customWidth="true" bestFit="true"/>
    <col min="17" max="17" width="73.574218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4.72265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70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64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69</v>
      </c>
      <c r="P9" t="s" s="4">
        <v>70</v>
      </c>
      <c r="Q9" t="s" s="4">
        <v>70</v>
      </c>
      <c r="R9" t="s" s="4">
        <v>71</v>
      </c>
      <c r="S9" t="s" s="4">
        <v>72</v>
      </c>
      <c r="T9" t="s" s="4">
        <v>73</v>
      </c>
      <c r="U9" t="s" s="4">
        <v>70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64</v>
      </c>
      <c r="K10" t="s" s="4">
        <v>80</v>
      </c>
      <c r="L10" t="s" s="4">
        <v>90</v>
      </c>
      <c r="M10" t="s" s="4">
        <v>91</v>
      </c>
      <c r="N10" t="s" s="4">
        <v>92</v>
      </c>
      <c r="O10" t="s" s="4">
        <v>69</v>
      </c>
      <c r="P10" t="s" s="4">
        <v>70</v>
      </c>
      <c r="Q10" t="s" s="4">
        <v>70</v>
      </c>
      <c r="R10" t="s" s="4">
        <v>71</v>
      </c>
      <c r="S10" t="s" s="4">
        <v>72</v>
      </c>
      <c r="T10" t="s" s="4">
        <v>73</v>
      </c>
      <c r="U10" t="s" s="4">
        <v>70</v>
      </c>
    </row>
    <row r="11" ht="45.0" customHeight="true">
      <c r="A11" t="s" s="4">
        <v>93</v>
      </c>
      <c r="B11" t="s" s="4">
        <v>56</v>
      </c>
      <c r="C11" t="s" s="4">
        <v>57</v>
      </c>
      <c r="D11" t="s" s="4">
        <v>58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99</v>
      </c>
      <c r="K11" t="s" s="4">
        <v>100</v>
      </c>
      <c r="L11" t="s" s="4">
        <v>101</v>
      </c>
      <c r="M11" t="s" s="4">
        <v>102</v>
      </c>
      <c r="N11" t="s" s="4">
        <v>103</v>
      </c>
      <c r="O11" t="s" s="4">
        <v>69</v>
      </c>
      <c r="P11" t="s" s="4">
        <v>70</v>
      </c>
      <c r="Q11" t="s" s="4">
        <v>70</v>
      </c>
      <c r="R11" t="s" s="4">
        <v>71</v>
      </c>
      <c r="S11" t="s" s="4">
        <v>72</v>
      </c>
      <c r="T11" t="s" s="4">
        <v>73</v>
      </c>
      <c r="U11" t="s" s="4">
        <v>70</v>
      </c>
    </row>
    <row r="12" ht="45.0" customHeight="true">
      <c r="A12" t="s" s="4">
        <v>104</v>
      </c>
      <c r="B12" t="s" s="4">
        <v>56</v>
      </c>
      <c r="C12" t="s" s="4">
        <v>57</v>
      </c>
      <c r="D12" t="s" s="4">
        <v>58</v>
      </c>
      <c r="E12" t="s" s="4">
        <v>105</v>
      </c>
      <c r="F12" t="s" s="4">
        <v>106</v>
      </c>
      <c r="G12" t="s" s="4">
        <v>107</v>
      </c>
      <c r="H12" t="s" s="4">
        <v>108</v>
      </c>
      <c r="I12" t="s" s="4">
        <v>109</v>
      </c>
      <c r="J12" t="s" s="4">
        <v>94</v>
      </c>
      <c r="K12" t="s" s="4">
        <v>100</v>
      </c>
      <c r="L12" t="s" s="4">
        <v>101</v>
      </c>
      <c r="M12" t="s" s="4">
        <v>110</v>
      </c>
      <c r="N12" t="s" s="4">
        <v>111</v>
      </c>
      <c r="O12" t="s" s="4">
        <v>69</v>
      </c>
      <c r="P12" t="s" s="4">
        <v>70</v>
      </c>
      <c r="Q12" t="s" s="4">
        <v>70</v>
      </c>
      <c r="R12" t="s" s="4">
        <v>71</v>
      </c>
      <c r="S12" t="s" s="4">
        <v>72</v>
      </c>
      <c r="T12" t="s" s="4">
        <v>73</v>
      </c>
      <c r="U12" t="s" s="4">
        <v>70</v>
      </c>
    </row>
    <row r="13" ht="45.0" customHeight="true">
      <c r="A13" t="s" s="4">
        <v>112</v>
      </c>
      <c r="B13" t="s" s="4">
        <v>56</v>
      </c>
      <c r="C13" t="s" s="4">
        <v>57</v>
      </c>
      <c r="D13" t="s" s="4">
        <v>58</v>
      </c>
      <c r="E13" t="s" s="4">
        <v>113</v>
      </c>
      <c r="F13" t="s" s="4">
        <v>114</v>
      </c>
      <c r="G13" t="s" s="4">
        <v>115</v>
      </c>
      <c r="H13" t="s" s="4">
        <v>70</v>
      </c>
      <c r="I13" t="s" s="4">
        <v>70</v>
      </c>
      <c r="J13" t="s" s="4">
        <v>116</v>
      </c>
      <c r="K13" t="s" s="4">
        <v>70</v>
      </c>
      <c r="L13" t="s" s="4">
        <v>117</v>
      </c>
      <c r="M13" t="s" s="4">
        <v>118</v>
      </c>
      <c r="N13" t="s" s="4">
        <v>70</v>
      </c>
      <c r="O13" t="s" s="4">
        <v>69</v>
      </c>
      <c r="P13" t="s" s="4">
        <v>70</v>
      </c>
      <c r="Q13" t="s" s="4">
        <v>70</v>
      </c>
      <c r="R13" t="s" s="4">
        <v>71</v>
      </c>
      <c r="S13" t="s" s="4">
        <v>72</v>
      </c>
      <c r="T13" t="s" s="4">
        <v>73</v>
      </c>
      <c r="U13" t="s" s="4">
        <v>119</v>
      </c>
    </row>
    <row r="14" ht="45.0" customHeight="true">
      <c r="A14" t="s" s="4">
        <v>120</v>
      </c>
      <c r="B14" t="s" s="4">
        <v>56</v>
      </c>
      <c r="C14" t="s" s="4">
        <v>57</v>
      </c>
      <c r="D14" t="s" s="4">
        <v>58</v>
      </c>
      <c r="E14" t="s" s="4">
        <v>121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116</v>
      </c>
      <c r="K14" t="s" s="4">
        <v>80</v>
      </c>
      <c r="L14" t="s" s="4">
        <v>126</v>
      </c>
      <c r="M14" t="s" s="4">
        <v>127</v>
      </c>
      <c r="N14" t="s" s="4">
        <v>70</v>
      </c>
      <c r="O14" t="s" s="4">
        <v>69</v>
      </c>
      <c r="P14" t="s" s="4">
        <v>70</v>
      </c>
      <c r="Q14" t="s" s="4">
        <v>70</v>
      </c>
      <c r="R14" t="s" s="4">
        <v>71</v>
      </c>
      <c r="S14" t="s" s="4">
        <v>72</v>
      </c>
      <c r="T14" t="s" s="4">
        <v>73</v>
      </c>
      <c r="U14" t="s" s="4">
        <v>119</v>
      </c>
    </row>
    <row r="15" ht="45.0" customHeight="true">
      <c r="A15" t="s" s="4">
        <v>128</v>
      </c>
      <c r="B15" t="s" s="4">
        <v>56</v>
      </c>
      <c r="C15" t="s" s="4">
        <v>57</v>
      </c>
      <c r="D15" t="s" s="4">
        <v>58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116</v>
      </c>
      <c r="K15" t="s" s="4">
        <v>80</v>
      </c>
      <c r="L15" t="s" s="4">
        <v>134</v>
      </c>
      <c r="M15" t="s" s="4">
        <v>135</v>
      </c>
      <c r="N15" t="s" s="4">
        <v>70</v>
      </c>
      <c r="O15" t="s" s="4">
        <v>69</v>
      </c>
      <c r="P15" t="s" s="4">
        <v>70</v>
      </c>
      <c r="Q15" t="s" s="4">
        <v>70</v>
      </c>
      <c r="R15" t="s" s="4">
        <v>71</v>
      </c>
      <c r="S15" t="s" s="4">
        <v>72</v>
      </c>
      <c r="T15" t="s" s="4">
        <v>73</v>
      </c>
      <c r="U15" t="s" s="4">
        <v>119</v>
      </c>
    </row>
    <row r="16" ht="45.0" customHeight="true">
      <c r="A16" t="s" s="4">
        <v>136</v>
      </c>
      <c r="B16" t="s" s="4">
        <v>56</v>
      </c>
      <c r="C16" t="s" s="4">
        <v>57</v>
      </c>
      <c r="D16" t="s" s="4">
        <v>58</v>
      </c>
      <c r="E16" t="s" s="4">
        <v>137</v>
      </c>
      <c r="F16" t="s" s="4">
        <v>138</v>
      </c>
      <c r="G16" t="s" s="4">
        <v>139</v>
      </c>
      <c r="H16" t="s" s="4">
        <v>124</v>
      </c>
      <c r="I16" t="s" s="4">
        <v>140</v>
      </c>
      <c r="J16" t="s" s="4">
        <v>141</v>
      </c>
      <c r="K16" t="s" s="4">
        <v>80</v>
      </c>
      <c r="L16" t="s" s="4">
        <v>142</v>
      </c>
      <c r="M16" t="s" s="4">
        <v>143</v>
      </c>
      <c r="N16" t="s" s="4">
        <v>144</v>
      </c>
      <c r="O16" t="s" s="4">
        <v>69</v>
      </c>
      <c r="P16" t="s" s="4">
        <v>70</v>
      </c>
      <c r="Q16" t="s" s="4">
        <v>70</v>
      </c>
      <c r="R16" t="s" s="4">
        <v>71</v>
      </c>
      <c r="S16" t="s" s="4">
        <v>72</v>
      </c>
      <c r="T16" t="s" s="4">
        <v>73</v>
      </c>
      <c r="U16" t="s" s="4">
        <v>70</v>
      </c>
    </row>
    <row r="17" ht="45.0" customHeight="true">
      <c r="A17" t="s" s="4">
        <v>145</v>
      </c>
      <c r="B17" t="s" s="4">
        <v>56</v>
      </c>
      <c r="C17" t="s" s="4">
        <v>57</v>
      </c>
      <c r="D17" t="s" s="4">
        <v>58</v>
      </c>
      <c r="E17" t="s" s="4">
        <v>146</v>
      </c>
      <c r="F17" t="s" s="4">
        <v>147</v>
      </c>
      <c r="G17" t="s" s="4">
        <v>148</v>
      </c>
      <c r="H17" t="s" s="4">
        <v>149</v>
      </c>
      <c r="I17" t="s" s="4">
        <v>150</v>
      </c>
      <c r="J17" t="s" s="4">
        <v>137</v>
      </c>
      <c r="K17" t="s" s="4">
        <v>80</v>
      </c>
      <c r="L17" t="s" s="4">
        <v>151</v>
      </c>
      <c r="M17" t="s" s="4">
        <v>152</v>
      </c>
      <c r="N17" t="s" s="4">
        <v>153</v>
      </c>
      <c r="O17" t="s" s="4">
        <v>69</v>
      </c>
      <c r="P17" t="s" s="4">
        <v>70</v>
      </c>
      <c r="Q17" t="s" s="4">
        <v>70</v>
      </c>
      <c r="R17" t="s" s="4">
        <v>71</v>
      </c>
      <c r="S17" t="s" s="4">
        <v>72</v>
      </c>
      <c r="T17" t="s" s="4">
        <v>73</v>
      </c>
      <c r="U17" t="s" s="4">
        <v>70</v>
      </c>
    </row>
    <row r="18" ht="45.0" customHeight="true">
      <c r="A18" t="s" s="4">
        <v>154</v>
      </c>
      <c r="B18" t="s" s="4">
        <v>56</v>
      </c>
      <c r="C18" t="s" s="4">
        <v>57</v>
      </c>
      <c r="D18" t="s" s="4">
        <v>58</v>
      </c>
      <c r="E18" t="s" s="4">
        <v>155</v>
      </c>
      <c r="F18" t="s" s="4">
        <v>156</v>
      </c>
      <c r="G18" t="s" s="4">
        <v>157</v>
      </c>
      <c r="H18" t="s" s="4">
        <v>158</v>
      </c>
      <c r="I18" t="s" s="4">
        <v>159</v>
      </c>
      <c r="J18" t="s" s="4">
        <v>160</v>
      </c>
      <c r="K18" t="s" s="4">
        <v>70</v>
      </c>
      <c r="L18" t="s" s="4">
        <v>117</v>
      </c>
      <c r="M18" t="s" s="4">
        <v>161</v>
      </c>
      <c r="N18" t="s" s="4">
        <v>70</v>
      </c>
      <c r="O18" t="s" s="4">
        <v>69</v>
      </c>
      <c r="P18" t="s" s="4">
        <v>70</v>
      </c>
      <c r="Q18" t="s" s="4">
        <v>70</v>
      </c>
      <c r="R18" t="s" s="4">
        <v>71</v>
      </c>
      <c r="S18" t="s" s="4">
        <v>72</v>
      </c>
      <c r="T18" t="s" s="4">
        <v>73</v>
      </c>
      <c r="U18" t="s" s="4">
        <v>119</v>
      </c>
    </row>
    <row r="19" ht="45.0" customHeight="true">
      <c r="A19" t="s" s="4">
        <v>162</v>
      </c>
      <c r="B19" t="s" s="4">
        <v>56</v>
      </c>
      <c r="C19" t="s" s="4">
        <v>57</v>
      </c>
      <c r="D19" t="s" s="4">
        <v>58</v>
      </c>
      <c r="E19" t="s" s="4">
        <v>163</v>
      </c>
      <c r="F19" t="s" s="4">
        <v>164</v>
      </c>
      <c r="G19" t="s" s="4">
        <v>165</v>
      </c>
      <c r="H19" t="s" s="4">
        <v>89</v>
      </c>
      <c r="I19" t="s" s="4">
        <v>166</v>
      </c>
      <c r="J19" t="s" s="4">
        <v>141</v>
      </c>
      <c r="K19" t="s" s="4">
        <v>80</v>
      </c>
      <c r="L19" t="s" s="4">
        <v>167</v>
      </c>
      <c r="M19" t="s" s="4">
        <v>168</v>
      </c>
      <c r="N19" t="s" s="4">
        <v>169</v>
      </c>
      <c r="O19" t="s" s="4">
        <v>69</v>
      </c>
      <c r="P19" t="s" s="4">
        <v>70</v>
      </c>
      <c r="Q19" t="s" s="4">
        <v>70</v>
      </c>
      <c r="R19" t="s" s="4">
        <v>71</v>
      </c>
      <c r="S19" t="s" s="4">
        <v>72</v>
      </c>
      <c r="T19" t="s" s="4">
        <v>73</v>
      </c>
      <c r="U19" t="s" s="4">
        <v>70</v>
      </c>
    </row>
    <row r="20" ht="45.0" customHeight="true">
      <c r="A20" t="s" s="4">
        <v>170</v>
      </c>
      <c r="B20" t="s" s="4">
        <v>56</v>
      </c>
      <c r="C20" t="s" s="4">
        <v>57</v>
      </c>
      <c r="D20" t="s" s="4">
        <v>58</v>
      </c>
      <c r="E20" t="s" s="4">
        <v>171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176</v>
      </c>
      <c r="K20" t="s" s="4">
        <v>80</v>
      </c>
      <c r="L20" t="s" s="4">
        <v>177</v>
      </c>
      <c r="M20" t="s" s="4">
        <v>178</v>
      </c>
      <c r="N20" t="s" s="4">
        <v>70</v>
      </c>
      <c r="O20" t="s" s="4">
        <v>69</v>
      </c>
      <c r="P20" t="s" s="4">
        <v>70</v>
      </c>
      <c r="Q20" t="s" s="4">
        <v>70</v>
      </c>
      <c r="R20" t="s" s="4">
        <v>71</v>
      </c>
      <c r="S20" t="s" s="4">
        <v>72</v>
      </c>
      <c r="T20" t="s" s="4">
        <v>73</v>
      </c>
      <c r="U20" t="s" s="4">
        <v>119</v>
      </c>
    </row>
    <row r="21" ht="45.0" customHeight="true">
      <c r="A21" t="s" s="4">
        <v>179</v>
      </c>
      <c r="B21" t="s" s="4">
        <v>56</v>
      </c>
      <c r="C21" t="s" s="4">
        <v>57</v>
      </c>
      <c r="D21" t="s" s="4">
        <v>58</v>
      </c>
      <c r="E21" t="s" s="4">
        <v>180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141</v>
      </c>
      <c r="K21" t="s" s="4">
        <v>80</v>
      </c>
      <c r="L21" t="s" s="4">
        <v>185</v>
      </c>
      <c r="M21" t="s" s="4">
        <v>186</v>
      </c>
      <c r="N21" t="s" s="4">
        <v>187</v>
      </c>
      <c r="O21" t="s" s="4">
        <v>69</v>
      </c>
      <c r="P21" t="s" s="4">
        <v>70</v>
      </c>
      <c r="Q21" t="s" s="4">
        <v>70</v>
      </c>
      <c r="R21" t="s" s="4">
        <v>71</v>
      </c>
      <c r="S21" t="s" s="4">
        <v>72</v>
      </c>
      <c r="T21" t="s" s="4">
        <v>73</v>
      </c>
      <c r="U21" t="s" s="4">
        <v>70</v>
      </c>
    </row>
    <row r="22" ht="45.0" customHeight="true">
      <c r="A22" t="s" s="4">
        <v>188</v>
      </c>
      <c r="B22" t="s" s="4">
        <v>56</v>
      </c>
      <c r="C22" t="s" s="4">
        <v>57</v>
      </c>
      <c r="D22" t="s" s="4">
        <v>58</v>
      </c>
      <c r="E22" t="s" s="4">
        <v>189</v>
      </c>
      <c r="F22" t="s" s="4">
        <v>190</v>
      </c>
      <c r="G22" t="s" s="4">
        <v>115</v>
      </c>
      <c r="H22" t="s" s="4">
        <v>70</v>
      </c>
      <c r="I22" t="s" s="4">
        <v>70</v>
      </c>
      <c r="J22" t="s" s="4">
        <v>191</v>
      </c>
      <c r="K22" t="s" s="4">
        <v>70</v>
      </c>
      <c r="L22" t="s" s="4">
        <v>117</v>
      </c>
      <c r="M22" t="s" s="4">
        <v>192</v>
      </c>
      <c r="N22" t="s" s="4">
        <v>70</v>
      </c>
      <c r="O22" t="s" s="4">
        <v>69</v>
      </c>
      <c r="P22" t="s" s="4">
        <v>70</v>
      </c>
      <c r="Q22" t="s" s="4">
        <v>70</v>
      </c>
      <c r="R22" t="s" s="4">
        <v>71</v>
      </c>
      <c r="S22" t="s" s="4">
        <v>72</v>
      </c>
      <c r="T22" t="s" s="4">
        <v>73</v>
      </c>
      <c r="U22" t="s" s="4">
        <v>119</v>
      </c>
    </row>
    <row r="23" ht="45.0" customHeight="true">
      <c r="A23" t="s" s="4">
        <v>193</v>
      </c>
      <c r="B23" t="s" s="4">
        <v>56</v>
      </c>
      <c r="C23" t="s" s="4">
        <v>57</v>
      </c>
      <c r="D23" t="s" s="4">
        <v>58</v>
      </c>
      <c r="E23" t="s" s="4">
        <v>194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191</v>
      </c>
      <c r="K23" t="s" s="4">
        <v>70</v>
      </c>
      <c r="L23" t="s" s="4">
        <v>70</v>
      </c>
      <c r="M23" t="s" s="4">
        <v>199</v>
      </c>
      <c r="N23" t="s" s="4">
        <v>70</v>
      </c>
      <c r="O23" t="s" s="4">
        <v>69</v>
      </c>
      <c r="P23" t="s" s="4">
        <v>70</v>
      </c>
      <c r="Q23" t="s" s="4">
        <v>70</v>
      </c>
      <c r="R23" t="s" s="4">
        <v>71</v>
      </c>
      <c r="S23" t="s" s="4">
        <v>72</v>
      </c>
      <c r="T23" t="s" s="4">
        <v>73</v>
      </c>
      <c r="U23" t="s" s="4">
        <v>119</v>
      </c>
    </row>
    <row r="24" ht="45.0" customHeight="true">
      <c r="A24" t="s" s="4">
        <v>200</v>
      </c>
      <c r="B24" t="s" s="4">
        <v>56</v>
      </c>
      <c r="C24" t="s" s="4">
        <v>57</v>
      </c>
      <c r="D24" t="s" s="4">
        <v>58</v>
      </c>
      <c r="E24" t="s" s="4">
        <v>201</v>
      </c>
      <c r="F24" t="s" s="4">
        <v>202</v>
      </c>
      <c r="G24" t="s" s="4">
        <v>203</v>
      </c>
      <c r="H24" t="s" s="4">
        <v>204</v>
      </c>
      <c r="I24" t="s" s="4">
        <v>205</v>
      </c>
      <c r="J24" t="s" s="4">
        <v>105</v>
      </c>
      <c r="K24" t="s" s="4">
        <v>80</v>
      </c>
      <c r="L24" t="s" s="4">
        <v>206</v>
      </c>
      <c r="M24" t="s" s="4">
        <v>207</v>
      </c>
      <c r="N24" t="s" s="4">
        <v>208</v>
      </c>
      <c r="O24" t="s" s="4">
        <v>69</v>
      </c>
      <c r="P24" t="s" s="4">
        <v>70</v>
      </c>
      <c r="Q24" t="s" s="4">
        <v>70</v>
      </c>
      <c r="R24" t="s" s="4">
        <v>71</v>
      </c>
      <c r="S24" t="s" s="4">
        <v>72</v>
      </c>
      <c r="T24" t="s" s="4">
        <v>73</v>
      </c>
      <c r="U24" t="s" s="4">
        <v>70</v>
      </c>
    </row>
    <row r="25" ht="45.0" customHeight="true">
      <c r="A25" t="s" s="4">
        <v>209</v>
      </c>
      <c r="B25" t="s" s="4">
        <v>56</v>
      </c>
      <c r="C25" t="s" s="4">
        <v>57</v>
      </c>
      <c r="D25" t="s" s="4">
        <v>58</v>
      </c>
      <c r="E25" t="s" s="4">
        <v>210</v>
      </c>
      <c r="F25" t="s" s="4">
        <v>211</v>
      </c>
      <c r="G25" t="s" s="4">
        <v>212</v>
      </c>
      <c r="H25" t="s" s="4">
        <v>213</v>
      </c>
      <c r="I25" t="s" s="4">
        <v>214</v>
      </c>
      <c r="J25" t="s" s="4">
        <v>105</v>
      </c>
      <c r="K25" t="s" s="4">
        <v>100</v>
      </c>
      <c r="L25" t="s" s="4">
        <v>215</v>
      </c>
      <c r="M25" t="s" s="4">
        <v>216</v>
      </c>
      <c r="N25" t="s" s="4">
        <v>217</v>
      </c>
      <c r="O25" t="s" s="4">
        <v>69</v>
      </c>
      <c r="P25" t="s" s="4">
        <v>70</v>
      </c>
      <c r="Q25" t="s" s="4">
        <v>70</v>
      </c>
      <c r="R25" t="s" s="4">
        <v>71</v>
      </c>
      <c r="S25" t="s" s="4">
        <v>72</v>
      </c>
      <c r="T25" t="s" s="4">
        <v>73</v>
      </c>
      <c r="U25" t="s" s="4">
        <v>70</v>
      </c>
    </row>
    <row r="26" ht="45.0" customHeight="true">
      <c r="A26" t="s" s="4">
        <v>218</v>
      </c>
      <c r="B26" t="s" s="4">
        <v>56</v>
      </c>
      <c r="C26" t="s" s="4">
        <v>57</v>
      </c>
      <c r="D26" t="s" s="4">
        <v>58</v>
      </c>
      <c r="E26" t="s" s="4">
        <v>219</v>
      </c>
      <c r="F26" t="s" s="4">
        <v>220</v>
      </c>
      <c r="G26" t="s" s="4">
        <v>148</v>
      </c>
      <c r="H26" t="s" s="4">
        <v>221</v>
      </c>
      <c r="I26" t="s" s="4">
        <v>222</v>
      </c>
      <c r="J26" t="s" s="4">
        <v>219</v>
      </c>
      <c r="K26" t="s" s="4">
        <v>65</v>
      </c>
      <c r="L26" t="s" s="4">
        <v>223</v>
      </c>
      <c r="M26" t="s" s="4">
        <v>224</v>
      </c>
      <c r="N26" t="s" s="4">
        <v>225</v>
      </c>
      <c r="O26" t="s" s="4">
        <v>69</v>
      </c>
      <c r="P26" t="s" s="4">
        <v>70</v>
      </c>
      <c r="Q26" t="s" s="4">
        <v>70</v>
      </c>
      <c r="R26" t="s" s="4">
        <v>71</v>
      </c>
      <c r="S26" t="s" s="4">
        <v>72</v>
      </c>
      <c r="T26" t="s" s="4">
        <v>73</v>
      </c>
      <c r="U26" t="s" s="4">
        <v>70</v>
      </c>
    </row>
    <row r="27" ht="45.0" customHeight="true">
      <c r="A27" t="s" s="4">
        <v>226</v>
      </c>
      <c r="B27" t="s" s="4">
        <v>56</v>
      </c>
      <c r="C27" t="s" s="4">
        <v>57</v>
      </c>
      <c r="D27" t="s" s="4">
        <v>58</v>
      </c>
      <c r="E27" t="s" s="4">
        <v>227</v>
      </c>
      <c r="F27" t="s" s="4">
        <v>228</v>
      </c>
      <c r="G27" t="s" s="4">
        <v>229</v>
      </c>
      <c r="H27" t="s" s="4">
        <v>230</v>
      </c>
      <c r="I27" t="s" s="4">
        <v>230</v>
      </c>
      <c r="J27" t="s" s="4">
        <v>231</v>
      </c>
      <c r="K27" t="s" s="4">
        <v>100</v>
      </c>
      <c r="L27" t="s" s="4">
        <v>232</v>
      </c>
      <c r="M27" t="s" s="4">
        <v>233</v>
      </c>
      <c r="N27" t="s" s="4">
        <v>234</v>
      </c>
      <c r="O27" t="s" s="4">
        <v>69</v>
      </c>
      <c r="P27" t="s" s="4">
        <v>70</v>
      </c>
      <c r="Q27" t="s" s="4">
        <v>70</v>
      </c>
      <c r="R27" t="s" s="4">
        <v>71</v>
      </c>
      <c r="S27" t="s" s="4">
        <v>72</v>
      </c>
      <c r="T27" t="s" s="4">
        <v>73</v>
      </c>
      <c r="U27" t="s" s="4">
        <v>70</v>
      </c>
    </row>
    <row r="28" ht="45.0" customHeight="true">
      <c r="A28" t="s" s="4">
        <v>235</v>
      </c>
      <c r="B28" t="s" s="4">
        <v>56</v>
      </c>
      <c r="C28" t="s" s="4">
        <v>57</v>
      </c>
      <c r="D28" t="s" s="4">
        <v>58</v>
      </c>
      <c r="E28" t="s" s="4">
        <v>236</v>
      </c>
      <c r="F28" t="s" s="4">
        <v>237</v>
      </c>
      <c r="G28" t="s" s="4">
        <v>238</v>
      </c>
      <c r="H28" t="s" s="4">
        <v>239</v>
      </c>
      <c r="I28" t="s" s="4">
        <v>240</v>
      </c>
      <c r="J28" t="s" s="4">
        <v>219</v>
      </c>
      <c r="K28" t="s" s="4">
        <v>80</v>
      </c>
      <c r="L28" t="s" s="4">
        <v>241</v>
      </c>
      <c r="M28" t="s" s="4">
        <v>242</v>
      </c>
      <c r="N28" t="s" s="4">
        <v>243</v>
      </c>
      <c r="O28" t="s" s="4">
        <v>69</v>
      </c>
      <c r="P28" t="s" s="4">
        <v>70</v>
      </c>
      <c r="Q28" t="s" s="4">
        <v>70</v>
      </c>
      <c r="R28" t="s" s="4">
        <v>71</v>
      </c>
      <c r="S28" t="s" s="4">
        <v>72</v>
      </c>
      <c r="T28" t="s" s="4">
        <v>73</v>
      </c>
      <c r="U28" t="s" s="4">
        <v>70</v>
      </c>
    </row>
    <row r="29" ht="45.0" customHeight="true">
      <c r="A29" t="s" s="4">
        <v>244</v>
      </c>
      <c r="B29" t="s" s="4">
        <v>56</v>
      </c>
      <c r="C29" t="s" s="4">
        <v>57</v>
      </c>
      <c r="D29" t="s" s="4">
        <v>58</v>
      </c>
      <c r="E29" t="s" s="4">
        <v>245</v>
      </c>
      <c r="F29" t="s" s="4">
        <v>246</v>
      </c>
      <c r="G29" t="s" s="4">
        <v>247</v>
      </c>
      <c r="H29" t="s" s="4">
        <v>248</v>
      </c>
      <c r="I29" t="s" s="4">
        <v>249</v>
      </c>
      <c r="J29" t="s" s="4">
        <v>141</v>
      </c>
      <c r="K29" t="s" s="4">
        <v>250</v>
      </c>
      <c r="L29" t="s" s="4">
        <v>251</v>
      </c>
      <c r="M29" t="s" s="4">
        <v>252</v>
      </c>
      <c r="N29" t="s" s="4">
        <v>253</v>
      </c>
      <c r="O29" t="s" s="4">
        <v>69</v>
      </c>
      <c r="P29" t="s" s="4">
        <v>70</v>
      </c>
      <c r="Q29" t="s" s="4">
        <v>70</v>
      </c>
      <c r="R29" t="s" s="4">
        <v>71</v>
      </c>
      <c r="S29" t="s" s="4">
        <v>72</v>
      </c>
      <c r="T29" t="s" s="4">
        <v>73</v>
      </c>
      <c r="U29" t="s" s="4">
        <v>70</v>
      </c>
    </row>
    <row r="30" ht="45.0" customHeight="true">
      <c r="A30" t="s" s="4">
        <v>254</v>
      </c>
      <c r="B30" t="s" s="4">
        <v>56</v>
      </c>
      <c r="C30" t="s" s="4">
        <v>57</v>
      </c>
      <c r="D30" t="s" s="4">
        <v>58</v>
      </c>
      <c r="E30" t="s" s="4">
        <v>255</v>
      </c>
      <c r="F30" t="s" s="4">
        <v>256</v>
      </c>
      <c r="G30" t="s" s="4">
        <v>115</v>
      </c>
      <c r="H30" t="s" s="4">
        <v>70</v>
      </c>
      <c r="I30" t="s" s="4">
        <v>70</v>
      </c>
      <c r="J30" t="s" s="4">
        <v>245</v>
      </c>
      <c r="K30" t="s" s="4">
        <v>70</v>
      </c>
      <c r="L30" t="s" s="4">
        <v>117</v>
      </c>
      <c r="M30" t="s" s="4">
        <v>257</v>
      </c>
      <c r="N30" t="s" s="4">
        <v>70</v>
      </c>
      <c r="O30" t="s" s="4">
        <v>69</v>
      </c>
      <c r="P30" t="s" s="4">
        <v>70</v>
      </c>
      <c r="Q30" t="s" s="4">
        <v>70</v>
      </c>
      <c r="R30" t="s" s="4">
        <v>71</v>
      </c>
      <c r="S30" t="s" s="4">
        <v>72</v>
      </c>
      <c r="T30" t="s" s="4">
        <v>73</v>
      </c>
      <c r="U30" t="s" s="4">
        <v>119</v>
      </c>
    </row>
    <row r="31" ht="45.0" customHeight="true">
      <c r="A31" t="s" s="4">
        <v>258</v>
      </c>
      <c r="B31" t="s" s="4">
        <v>56</v>
      </c>
      <c r="C31" t="s" s="4">
        <v>57</v>
      </c>
      <c r="D31" t="s" s="4">
        <v>58</v>
      </c>
      <c r="E31" t="s" s="4">
        <v>259</v>
      </c>
      <c r="F31" t="s" s="4">
        <v>260</v>
      </c>
      <c r="G31" t="s" s="4">
        <v>261</v>
      </c>
      <c r="H31" t="s" s="4">
        <v>262</v>
      </c>
      <c r="I31" t="s" s="4">
        <v>263</v>
      </c>
      <c r="J31" t="s" s="4">
        <v>245</v>
      </c>
      <c r="K31" t="s" s="4">
        <v>80</v>
      </c>
      <c r="L31" t="s" s="4">
        <v>232</v>
      </c>
      <c r="M31" t="s" s="4">
        <v>264</v>
      </c>
      <c r="N31" t="s" s="4">
        <v>265</v>
      </c>
      <c r="O31" t="s" s="4">
        <v>70</v>
      </c>
      <c r="P31" t="s" s="4">
        <v>70</v>
      </c>
      <c r="Q31" t="s" s="4">
        <v>70</v>
      </c>
      <c r="R31" t="s" s="4">
        <v>71</v>
      </c>
      <c r="S31" t="s" s="4">
        <v>72</v>
      </c>
      <c r="T31" t="s" s="4">
        <v>73</v>
      </c>
      <c r="U31" t="s" s="4">
        <v>119</v>
      </c>
    </row>
    <row r="32" ht="45.0" customHeight="true">
      <c r="A32" t="s" s="4">
        <v>266</v>
      </c>
      <c r="B32" t="s" s="4">
        <v>56</v>
      </c>
      <c r="C32" t="s" s="4">
        <v>57</v>
      </c>
      <c r="D32" t="s" s="4">
        <v>58</v>
      </c>
      <c r="E32" t="s" s="4">
        <v>267</v>
      </c>
      <c r="F32" t="s" s="4">
        <v>268</v>
      </c>
      <c r="G32" t="s" s="4">
        <v>269</v>
      </c>
      <c r="H32" t="s" s="4">
        <v>270</v>
      </c>
      <c r="I32" t="s" s="4">
        <v>271</v>
      </c>
      <c r="J32" t="s" s="4">
        <v>141</v>
      </c>
      <c r="K32" t="s" s="4">
        <v>80</v>
      </c>
      <c r="L32" t="s" s="4">
        <v>142</v>
      </c>
      <c r="M32" t="s" s="4">
        <v>272</v>
      </c>
      <c r="N32" t="s" s="4">
        <v>273</v>
      </c>
      <c r="O32" t="s" s="4">
        <v>69</v>
      </c>
      <c r="P32" t="s" s="4">
        <v>70</v>
      </c>
      <c r="Q32" t="s" s="4">
        <v>70</v>
      </c>
      <c r="R32" t="s" s="4">
        <v>71</v>
      </c>
      <c r="S32" t="s" s="4">
        <v>72</v>
      </c>
      <c r="T32" t="s" s="4">
        <v>73</v>
      </c>
      <c r="U32" t="s" s="4">
        <v>70</v>
      </c>
    </row>
    <row r="33" ht="45.0" customHeight="true">
      <c r="A33" t="s" s="4">
        <v>274</v>
      </c>
      <c r="B33" t="s" s="4">
        <v>56</v>
      </c>
      <c r="C33" t="s" s="4">
        <v>57</v>
      </c>
      <c r="D33" t="s" s="4">
        <v>58</v>
      </c>
      <c r="E33" t="s" s="4">
        <v>275</v>
      </c>
      <c r="F33" t="s" s="4">
        <v>276</v>
      </c>
      <c r="G33" t="s" s="4">
        <v>277</v>
      </c>
      <c r="H33" t="s" s="4">
        <v>278</v>
      </c>
      <c r="I33" t="s" s="4">
        <v>279</v>
      </c>
      <c r="J33" t="s" s="4">
        <v>267</v>
      </c>
      <c r="K33" t="s" s="4">
        <v>70</v>
      </c>
      <c r="L33" t="s" s="4">
        <v>70</v>
      </c>
      <c r="M33" t="s" s="4">
        <v>280</v>
      </c>
      <c r="N33" t="s" s="4">
        <v>70</v>
      </c>
      <c r="O33" t="s" s="4">
        <v>69</v>
      </c>
      <c r="P33" t="s" s="4">
        <v>70</v>
      </c>
      <c r="Q33" t="s" s="4">
        <v>70</v>
      </c>
      <c r="R33" t="s" s="4">
        <v>71</v>
      </c>
      <c r="S33" t="s" s="4">
        <v>72</v>
      </c>
      <c r="T33" t="s" s="4">
        <v>73</v>
      </c>
      <c r="U33" t="s" s="4">
        <v>119</v>
      </c>
    </row>
    <row r="34" ht="45.0" customHeight="true">
      <c r="A34" t="s" s="4">
        <v>281</v>
      </c>
      <c r="B34" t="s" s="4">
        <v>56</v>
      </c>
      <c r="C34" t="s" s="4">
        <v>57</v>
      </c>
      <c r="D34" t="s" s="4">
        <v>58</v>
      </c>
      <c r="E34" t="s" s="4">
        <v>282</v>
      </c>
      <c r="F34" t="s" s="4">
        <v>283</v>
      </c>
      <c r="G34" t="s" s="4">
        <v>284</v>
      </c>
      <c r="H34" t="s" s="4">
        <v>285</v>
      </c>
      <c r="I34" t="s" s="4">
        <v>286</v>
      </c>
      <c r="J34" t="s" s="4">
        <v>141</v>
      </c>
      <c r="K34" t="s" s="4">
        <v>80</v>
      </c>
      <c r="L34" t="s" s="4">
        <v>142</v>
      </c>
      <c r="M34" t="s" s="4">
        <v>287</v>
      </c>
      <c r="N34" t="s" s="4">
        <v>288</v>
      </c>
      <c r="O34" t="s" s="4">
        <v>69</v>
      </c>
      <c r="P34" t="s" s="4">
        <v>70</v>
      </c>
      <c r="Q34" t="s" s="4">
        <v>70</v>
      </c>
      <c r="R34" t="s" s="4">
        <v>71</v>
      </c>
      <c r="S34" t="s" s="4">
        <v>72</v>
      </c>
      <c r="T34" t="s" s="4">
        <v>73</v>
      </c>
      <c r="U34" t="s" s="4">
        <v>70</v>
      </c>
    </row>
    <row r="35" ht="45.0" customHeight="true">
      <c r="A35" t="s" s="4">
        <v>289</v>
      </c>
      <c r="B35" t="s" s="4">
        <v>56</v>
      </c>
      <c r="C35" t="s" s="4">
        <v>57</v>
      </c>
      <c r="D35" t="s" s="4">
        <v>58</v>
      </c>
      <c r="E35" t="s" s="4">
        <v>290</v>
      </c>
      <c r="F35" t="s" s="4">
        <v>291</v>
      </c>
      <c r="G35" t="s" s="4">
        <v>292</v>
      </c>
      <c r="H35" t="s" s="4">
        <v>230</v>
      </c>
      <c r="I35" t="s" s="4">
        <v>213</v>
      </c>
      <c r="J35" t="s" s="4">
        <v>99</v>
      </c>
      <c r="K35" t="s" s="4">
        <v>80</v>
      </c>
      <c r="L35" t="s" s="4">
        <v>142</v>
      </c>
      <c r="M35" t="s" s="4">
        <v>293</v>
      </c>
      <c r="N35" t="s" s="4">
        <v>294</v>
      </c>
      <c r="O35" t="s" s="4">
        <v>69</v>
      </c>
      <c r="P35" t="s" s="4">
        <v>70</v>
      </c>
      <c r="Q35" t="s" s="4">
        <v>70</v>
      </c>
      <c r="R35" t="s" s="4">
        <v>71</v>
      </c>
      <c r="S35" t="s" s="4">
        <v>72</v>
      </c>
      <c r="T35" t="s" s="4">
        <v>73</v>
      </c>
      <c r="U35" t="s" s="4">
        <v>70</v>
      </c>
    </row>
    <row r="36" ht="45.0" customHeight="true">
      <c r="A36" t="s" s="4">
        <v>295</v>
      </c>
      <c r="B36" t="s" s="4">
        <v>56</v>
      </c>
      <c r="C36" t="s" s="4">
        <v>57</v>
      </c>
      <c r="D36" t="s" s="4">
        <v>58</v>
      </c>
      <c r="E36" t="s" s="4">
        <v>296</v>
      </c>
      <c r="F36" t="s" s="4">
        <v>297</v>
      </c>
      <c r="G36" t="s" s="4">
        <v>298</v>
      </c>
      <c r="H36" t="s" s="4">
        <v>299</v>
      </c>
      <c r="I36" t="s" s="4">
        <v>197</v>
      </c>
      <c r="J36" t="s" s="4">
        <v>290</v>
      </c>
      <c r="K36" t="s" s="4">
        <v>300</v>
      </c>
      <c r="L36" t="s" s="4">
        <v>301</v>
      </c>
      <c r="M36" t="s" s="4">
        <v>302</v>
      </c>
      <c r="N36" t="s" s="4">
        <v>303</v>
      </c>
      <c r="O36" t="s" s="4">
        <v>69</v>
      </c>
      <c r="P36" t="s" s="4">
        <v>70</v>
      </c>
      <c r="Q36" t="s" s="4">
        <v>70</v>
      </c>
      <c r="R36" t="s" s="4">
        <v>71</v>
      </c>
      <c r="S36" t="s" s="4">
        <v>72</v>
      </c>
      <c r="T36" t="s" s="4">
        <v>73</v>
      </c>
      <c r="U36" t="s" s="4">
        <v>70</v>
      </c>
    </row>
    <row r="37" ht="45.0" customHeight="true">
      <c r="A37" t="s" s="4">
        <v>304</v>
      </c>
      <c r="B37" t="s" s="4">
        <v>56</v>
      </c>
      <c r="C37" t="s" s="4">
        <v>57</v>
      </c>
      <c r="D37" t="s" s="4">
        <v>58</v>
      </c>
      <c r="E37" t="s" s="4">
        <v>305</v>
      </c>
      <c r="F37" t="s" s="4">
        <v>306</v>
      </c>
      <c r="G37" t="s" s="4">
        <v>307</v>
      </c>
      <c r="H37" t="s" s="4">
        <v>308</v>
      </c>
      <c r="I37" t="s" s="4">
        <v>213</v>
      </c>
      <c r="J37" t="s" s="4">
        <v>290</v>
      </c>
      <c r="K37" t="s" s="4">
        <v>80</v>
      </c>
      <c r="L37" t="s" s="4">
        <v>309</v>
      </c>
      <c r="M37" t="s" s="4">
        <v>310</v>
      </c>
      <c r="N37" t="s" s="4">
        <v>311</v>
      </c>
      <c r="O37" t="s" s="4">
        <v>69</v>
      </c>
      <c r="P37" t="s" s="4">
        <v>70</v>
      </c>
      <c r="Q37" t="s" s="4">
        <v>70</v>
      </c>
      <c r="R37" t="s" s="4">
        <v>71</v>
      </c>
      <c r="S37" t="s" s="4">
        <v>72</v>
      </c>
      <c r="T37" t="s" s="4">
        <v>73</v>
      </c>
      <c r="U37" t="s" s="4">
        <v>70</v>
      </c>
    </row>
    <row r="38" ht="45.0" customHeight="true">
      <c r="A38" t="s" s="4">
        <v>312</v>
      </c>
      <c r="B38" t="s" s="4">
        <v>56</v>
      </c>
      <c r="C38" t="s" s="4">
        <v>57</v>
      </c>
      <c r="D38" t="s" s="4">
        <v>58</v>
      </c>
      <c r="E38" t="s" s="4">
        <v>313</v>
      </c>
      <c r="F38" t="s" s="4">
        <v>314</v>
      </c>
      <c r="G38" t="s" s="4">
        <v>315</v>
      </c>
      <c r="H38" t="s" s="4">
        <v>316</v>
      </c>
      <c r="I38" t="s" s="4">
        <v>316</v>
      </c>
      <c r="J38" t="s" s="4">
        <v>290</v>
      </c>
      <c r="K38" t="s" s="4">
        <v>70</v>
      </c>
      <c r="L38" t="s" s="4">
        <v>117</v>
      </c>
      <c r="M38" t="s" s="4">
        <v>317</v>
      </c>
      <c r="N38" t="s" s="4">
        <v>70</v>
      </c>
      <c r="O38" t="s" s="4">
        <v>69</v>
      </c>
      <c r="P38" t="s" s="4">
        <v>70</v>
      </c>
      <c r="Q38" t="s" s="4">
        <v>70</v>
      </c>
      <c r="R38" t="s" s="4">
        <v>71</v>
      </c>
      <c r="S38" t="s" s="4">
        <v>72</v>
      </c>
      <c r="T38" t="s" s="4">
        <v>73</v>
      </c>
      <c r="U38" t="s" s="4">
        <v>119</v>
      </c>
    </row>
    <row r="39" ht="45.0" customHeight="true">
      <c r="A39" t="s" s="4">
        <v>318</v>
      </c>
      <c r="B39" t="s" s="4">
        <v>56</v>
      </c>
      <c r="C39" t="s" s="4">
        <v>57</v>
      </c>
      <c r="D39" t="s" s="4">
        <v>58</v>
      </c>
      <c r="E39" t="s" s="4">
        <v>319</v>
      </c>
      <c r="F39" t="s" s="4">
        <v>320</v>
      </c>
      <c r="G39" t="s" s="4">
        <v>321</v>
      </c>
      <c r="H39" t="s" s="4">
        <v>322</v>
      </c>
      <c r="I39" t="s" s="4">
        <v>323</v>
      </c>
      <c r="J39" t="s" s="4">
        <v>141</v>
      </c>
      <c r="K39" t="s" s="4">
        <v>250</v>
      </c>
      <c r="L39" t="s" s="4">
        <v>142</v>
      </c>
      <c r="M39" t="s" s="4">
        <v>324</v>
      </c>
      <c r="N39" t="s" s="4">
        <v>325</v>
      </c>
      <c r="O39" t="s" s="4">
        <v>69</v>
      </c>
      <c r="P39" t="s" s="4">
        <v>70</v>
      </c>
      <c r="Q39" t="s" s="4">
        <v>70</v>
      </c>
      <c r="R39" t="s" s="4">
        <v>71</v>
      </c>
      <c r="S39" t="s" s="4">
        <v>72</v>
      </c>
      <c r="T39" t="s" s="4">
        <v>73</v>
      </c>
      <c r="U39" t="s" s="4">
        <v>70</v>
      </c>
    </row>
    <row r="40" ht="45.0" customHeight="true">
      <c r="A40" t="s" s="4">
        <v>326</v>
      </c>
      <c r="B40" t="s" s="4">
        <v>56</v>
      </c>
      <c r="C40" t="s" s="4">
        <v>57</v>
      </c>
      <c r="D40" t="s" s="4">
        <v>58</v>
      </c>
      <c r="E40" t="s" s="4">
        <v>327</v>
      </c>
      <c r="F40" t="s" s="4">
        <v>328</v>
      </c>
      <c r="G40" t="s" s="4">
        <v>329</v>
      </c>
      <c r="H40" t="s" s="4">
        <v>230</v>
      </c>
      <c r="I40" t="s" s="4">
        <v>124</v>
      </c>
      <c r="J40" t="s" s="4">
        <v>94</v>
      </c>
      <c r="K40" t="s" s="4">
        <v>100</v>
      </c>
      <c r="L40" t="s" s="4">
        <v>330</v>
      </c>
      <c r="M40" t="s" s="4">
        <v>331</v>
      </c>
      <c r="N40" t="s" s="4">
        <v>332</v>
      </c>
      <c r="O40" t="s" s="4">
        <v>69</v>
      </c>
      <c r="P40" t="s" s="4">
        <v>70</v>
      </c>
      <c r="Q40" t="s" s="4">
        <v>70</v>
      </c>
      <c r="R40" t="s" s="4">
        <v>71</v>
      </c>
      <c r="S40" t="s" s="4">
        <v>72</v>
      </c>
      <c r="T40" t="s" s="4">
        <v>73</v>
      </c>
      <c r="U40" t="s" s="4">
        <v>70</v>
      </c>
    </row>
    <row r="41" ht="45.0" customHeight="true">
      <c r="A41" t="s" s="4">
        <v>333</v>
      </c>
      <c r="B41" t="s" s="4">
        <v>56</v>
      </c>
      <c r="C41" t="s" s="4">
        <v>57</v>
      </c>
      <c r="D41" t="s" s="4">
        <v>58</v>
      </c>
      <c r="E41" t="s" s="4">
        <v>334</v>
      </c>
      <c r="F41" t="s" s="4">
        <v>335</v>
      </c>
      <c r="G41" t="s" s="4">
        <v>336</v>
      </c>
      <c r="H41" t="s" s="4">
        <v>337</v>
      </c>
      <c r="I41" t="s" s="4">
        <v>263</v>
      </c>
      <c r="J41" t="s" s="4">
        <v>327</v>
      </c>
      <c r="K41" t="s" s="4">
        <v>80</v>
      </c>
      <c r="L41" t="s" s="4">
        <v>338</v>
      </c>
      <c r="M41" t="s" s="4">
        <v>339</v>
      </c>
      <c r="N41" t="s" s="4">
        <v>340</v>
      </c>
      <c r="O41" t="s" s="4">
        <v>69</v>
      </c>
      <c r="P41" t="s" s="4">
        <v>70</v>
      </c>
      <c r="Q41" t="s" s="4">
        <v>70</v>
      </c>
      <c r="R41" t="s" s="4">
        <v>71</v>
      </c>
      <c r="S41" t="s" s="4">
        <v>72</v>
      </c>
      <c r="T41" t="s" s="4">
        <v>73</v>
      </c>
      <c r="U41" t="s" s="4">
        <v>70</v>
      </c>
    </row>
    <row r="42" ht="45.0" customHeight="true">
      <c r="A42" t="s" s="4">
        <v>341</v>
      </c>
      <c r="B42" t="s" s="4">
        <v>56</v>
      </c>
      <c r="C42" t="s" s="4">
        <v>57</v>
      </c>
      <c r="D42" t="s" s="4">
        <v>58</v>
      </c>
      <c r="E42" t="s" s="4">
        <v>342</v>
      </c>
      <c r="F42" t="s" s="4">
        <v>343</v>
      </c>
      <c r="G42" t="s" s="4">
        <v>344</v>
      </c>
      <c r="H42" t="s" s="4">
        <v>345</v>
      </c>
      <c r="I42" t="s" s="4">
        <v>346</v>
      </c>
      <c r="J42" t="s" s="4">
        <v>327</v>
      </c>
      <c r="K42" t="s" s="4">
        <v>80</v>
      </c>
      <c r="L42" t="s" s="4">
        <v>347</v>
      </c>
      <c r="M42" t="s" s="4">
        <v>348</v>
      </c>
      <c r="N42" t="s" s="4">
        <v>349</v>
      </c>
      <c r="O42" t="s" s="4">
        <v>69</v>
      </c>
      <c r="P42" t="s" s="4">
        <v>70</v>
      </c>
      <c r="Q42" t="s" s="4">
        <v>70</v>
      </c>
      <c r="R42" t="s" s="4">
        <v>71</v>
      </c>
      <c r="S42" t="s" s="4">
        <v>72</v>
      </c>
      <c r="T42" t="s" s="4">
        <v>73</v>
      </c>
      <c r="U42" t="s" s="4">
        <v>70</v>
      </c>
    </row>
    <row r="43" ht="45.0" customHeight="true">
      <c r="A43" t="s" s="4">
        <v>350</v>
      </c>
      <c r="B43" t="s" s="4">
        <v>56</v>
      </c>
      <c r="C43" t="s" s="4">
        <v>57</v>
      </c>
      <c r="D43" t="s" s="4">
        <v>58</v>
      </c>
      <c r="E43" t="s" s="4">
        <v>351</v>
      </c>
      <c r="F43" t="s" s="4">
        <v>352</v>
      </c>
      <c r="G43" t="s" s="4">
        <v>353</v>
      </c>
      <c r="H43" t="s" s="4">
        <v>354</v>
      </c>
      <c r="I43" t="s" s="4">
        <v>355</v>
      </c>
      <c r="J43" t="s" s="4">
        <v>99</v>
      </c>
      <c r="K43" t="s" s="4">
        <v>80</v>
      </c>
      <c r="L43" t="s" s="4">
        <v>338</v>
      </c>
      <c r="M43" t="s" s="4">
        <v>356</v>
      </c>
      <c r="N43" t="s" s="4">
        <v>70</v>
      </c>
      <c r="O43" t="s" s="4">
        <v>69</v>
      </c>
      <c r="P43" t="s" s="4">
        <v>70</v>
      </c>
      <c r="Q43" t="s" s="4">
        <v>70</v>
      </c>
      <c r="R43" t="s" s="4">
        <v>71</v>
      </c>
      <c r="S43" t="s" s="4">
        <v>72</v>
      </c>
      <c r="T43" t="s" s="4">
        <v>73</v>
      </c>
      <c r="U43" t="s" s="4">
        <v>119</v>
      </c>
    </row>
    <row r="44" ht="45.0" customHeight="true">
      <c r="A44" t="s" s="4">
        <v>357</v>
      </c>
      <c r="B44" t="s" s="4">
        <v>56</v>
      </c>
      <c r="C44" t="s" s="4">
        <v>57</v>
      </c>
      <c r="D44" t="s" s="4">
        <v>58</v>
      </c>
      <c r="E44" t="s" s="4">
        <v>358</v>
      </c>
      <c r="F44" t="s" s="4">
        <v>359</v>
      </c>
      <c r="G44" t="s" s="4">
        <v>360</v>
      </c>
      <c r="H44" t="s" s="4">
        <v>361</v>
      </c>
      <c r="I44" t="s" s="4">
        <v>362</v>
      </c>
      <c r="J44" t="s" s="4">
        <v>351</v>
      </c>
      <c r="K44" t="s" s="4">
        <v>80</v>
      </c>
      <c r="L44" t="s" s="4">
        <v>363</v>
      </c>
      <c r="M44" t="s" s="4">
        <v>364</v>
      </c>
      <c r="N44" t="s" s="4">
        <v>365</v>
      </c>
      <c r="O44" t="s" s="4">
        <v>69</v>
      </c>
      <c r="P44" t="s" s="4">
        <v>70</v>
      </c>
      <c r="Q44" t="s" s="4">
        <v>70</v>
      </c>
      <c r="R44" t="s" s="4">
        <v>71</v>
      </c>
      <c r="S44" t="s" s="4">
        <v>72</v>
      </c>
      <c r="T44" t="s" s="4">
        <v>73</v>
      </c>
      <c r="U44" t="s" s="4">
        <v>70</v>
      </c>
    </row>
    <row r="45" ht="45.0" customHeight="true">
      <c r="A45" t="s" s="4">
        <v>366</v>
      </c>
      <c r="B45" t="s" s="4">
        <v>56</v>
      </c>
      <c r="C45" t="s" s="4">
        <v>57</v>
      </c>
      <c r="D45" t="s" s="4">
        <v>58</v>
      </c>
      <c r="E45" t="s" s="4">
        <v>367</v>
      </c>
      <c r="F45" t="s" s="4">
        <v>368</v>
      </c>
      <c r="G45" t="s" s="4">
        <v>369</v>
      </c>
      <c r="H45" t="s" s="4">
        <v>370</v>
      </c>
      <c r="I45" t="s" s="4">
        <v>89</v>
      </c>
      <c r="J45" t="s" s="4">
        <v>282</v>
      </c>
      <c r="K45" t="s" s="4">
        <v>100</v>
      </c>
      <c r="L45" t="s" s="4">
        <v>151</v>
      </c>
      <c r="M45" t="s" s="4">
        <v>371</v>
      </c>
      <c r="N45" t="s" s="4">
        <v>372</v>
      </c>
      <c r="O45" t="s" s="4">
        <v>69</v>
      </c>
      <c r="P45" t="s" s="4">
        <v>70</v>
      </c>
      <c r="Q45" t="s" s="4">
        <v>70</v>
      </c>
      <c r="R45" t="s" s="4">
        <v>71</v>
      </c>
      <c r="S45" t="s" s="4">
        <v>72</v>
      </c>
      <c r="T45" t="s" s="4">
        <v>73</v>
      </c>
      <c r="U45" t="s" s="4">
        <v>70</v>
      </c>
    </row>
    <row r="46" ht="45.0" customHeight="true">
      <c r="A46" t="s" s="4">
        <v>373</v>
      </c>
      <c r="B46" t="s" s="4">
        <v>56</v>
      </c>
      <c r="C46" t="s" s="4">
        <v>57</v>
      </c>
      <c r="D46" t="s" s="4">
        <v>58</v>
      </c>
      <c r="E46" t="s" s="4">
        <v>374</v>
      </c>
      <c r="F46" t="s" s="4">
        <v>375</v>
      </c>
      <c r="G46" t="s" s="4">
        <v>376</v>
      </c>
      <c r="H46" t="s" s="4">
        <v>230</v>
      </c>
      <c r="I46" t="s" s="4">
        <v>377</v>
      </c>
      <c r="J46" t="s" s="4">
        <v>99</v>
      </c>
      <c r="K46" t="s" s="4">
        <v>250</v>
      </c>
      <c r="L46" t="s" s="4">
        <v>142</v>
      </c>
      <c r="M46" t="s" s="4">
        <v>378</v>
      </c>
      <c r="N46" t="s" s="4">
        <v>70</v>
      </c>
      <c r="O46" t="s" s="4">
        <v>69</v>
      </c>
      <c r="P46" t="s" s="4">
        <v>70</v>
      </c>
      <c r="Q46" t="s" s="4">
        <v>70</v>
      </c>
      <c r="R46" t="s" s="4">
        <v>71</v>
      </c>
      <c r="S46" t="s" s="4">
        <v>72</v>
      </c>
      <c r="T46" t="s" s="4">
        <v>73</v>
      </c>
      <c r="U46" t="s" s="4">
        <v>119</v>
      </c>
    </row>
    <row r="47" ht="45.0" customHeight="true">
      <c r="A47" t="s" s="4">
        <v>379</v>
      </c>
      <c r="B47" t="s" s="4">
        <v>56</v>
      </c>
      <c r="C47" t="s" s="4">
        <v>57</v>
      </c>
      <c r="D47" t="s" s="4">
        <v>58</v>
      </c>
      <c r="E47" t="s" s="4">
        <v>380</v>
      </c>
      <c r="F47" t="s" s="4">
        <v>381</v>
      </c>
      <c r="G47" t="s" s="4">
        <v>382</v>
      </c>
      <c r="H47" t="s" s="4">
        <v>383</v>
      </c>
      <c r="I47" t="s" s="4">
        <v>230</v>
      </c>
      <c r="J47" t="s" s="4">
        <v>374</v>
      </c>
      <c r="K47" t="s" s="4">
        <v>80</v>
      </c>
      <c r="L47" t="s" s="4">
        <v>142</v>
      </c>
      <c r="M47" t="s" s="4">
        <v>384</v>
      </c>
      <c r="N47" t="s" s="4">
        <v>70</v>
      </c>
      <c r="O47" t="s" s="4">
        <v>69</v>
      </c>
      <c r="P47" t="s" s="4">
        <v>70</v>
      </c>
      <c r="Q47" t="s" s="4">
        <v>70</v>
      </c>
      <c r="R47" t="s" s="4">
        <v>71</v>
      </c>
      <c r="S47" t="s" s="4">
        <v>72</v>
      </c>
      <c r="T47" t="s" s="4">
        <v>73</v>
      </c>
      <c r="U47" t="s" s="4">
        <v>119</v>
      </c>
    </row>
    <row r="48" ht="45.0" customHeight="true">
      <c r="A48" t="s" s="4">
        <v>385</v>
      </c>
      <c r="B48" t="s" s="4">
        <v>56</v>
      </c>
      <c r="C48" t="s" s="4">
        <v>57</v>
      </c>
      <c r="D48" t="s" s="4">
        <v>58</v>
      </c>
      <c r="E48" t="s" s="4">
        <v>386</v>
      </c>
      <c r="F48" t="s" s="4">
        <v>387</v>
      </c>
      <c r="G48" t="s" s="4">
        <v>388</v>
      </c>
      <c r="H48" t="s" s="4">
        <v>389</v>
      </c>
      <c r="I48" t="s" s="4">
        <v>390</v>
      </c>
      <c r="J48" t="s" s="4">
        <v>374</v>
      </c>
      <c r="K48" t="s" s="4">
        <v>100</v>
      </c>
      <c r="L48" t="s" s="4">
        <v>66</v>
      </c>
      <c r="M48" t="s" s="4">
        <v>391</v>
      </c>
      <c r="N48" t="s" s="4">
        <v>70</v>
      </c>
      <c r="O48" t="s" s="4">
        <v>69</v>
      </c>
      <c r="P48" t="s" s="4">
        <v>70</v>
      </c>
      <c r="Q48" t="s" s="4">
        <v>70</v>
      </c>
      <c r="R48" t="s" s="4">
        <v>71</v>
      </c>
      <c r="S48" t="s" s="4">
        <v>72</v>
      </c>
      <c r="T48" t="s" s="4">
        <v>73</v>
      </c>
      <c r="U48" t="s" s="4">
        <v>119</v>
      </c>
    </row>
    <row r="49" ht="45.0" customHeight="true">
      <c r="A49" t="s" s="4">
        <v>392</v>
      </c>
      <c r="B49" t="s" s="4">
        <v>56</v>
      </c>
      <c r="C49" t="s" s="4">
        <v>57</v>
      </c>
      <c r="D49" t="s" s="4">
        <v>58</v>
      </c>
      <c r="E49" t="s" s="4">
        <v>393</v>
      </c>
      <c r="F49" t="s" s="4">
        <v>394</v>
      </c>
      <c r="G49" t="s" s="4">
        <v>395</v>
      </c>
      <c r="H49" t="s" s="4">
        <v>396</v>
      </c>
      <c r="I49" t="s" s="4">
        <v>397</v>
      </c>
      <c r="J49" t="s" s="4">
        <v>374</v>
      </c>
      <c r="K49" t="s" s="4">
        <v>80</v>
      </c>
      <c r="L49" t="s" s="4">
        <v>398</v>
      </c>
      <c r="M49" t="s" s="4">
        <v>399</v>
      </c>
      <c r="N49" t="s" s="4">
        <v>70</v>
      </c>
      <c r="O49" t="s" s="4">
        <v>69</v>
      </c>
      <c r="P49" t="s" s="4">
        <v>70</v>
      </c>
      <c r="Q49" t="s" s="4">
        <v>70</v>
      </c>
      <c r="R49" t="s" s="4">
        <v>71</v>
      </c>
      <c r="S49" t="s" s="4">
        <v>72</v>
      </c>
      <c r="T49" t="s" s="4">
        <v>73</v>
      </c>
      <c r="U49" t="s" s="4">
        <v>119</v>
      </c>
    </row>
    <row r="50" ht="45.0" customHeight="true">
      <c r="A50" t="s" s="4">
        <v>400</v>
      </c>
      <c r="B50" t="s" s="4">
        <v>56</v>
      </c>
      <c r="C50" t="s" s="4">
        <v>57</v>
      </c>
      <c r="D50" t="s" s="4">
        <v>58</v>
      </c>
      <c r="E50" t="s" s="4">
        <v>401</v>
      </c>
      <c r="F50" t="s" s="4">
        <v>402</v>
      </c>
      <c r="G50" t="s" s="4">
        <v>403</v>
      </c>
      <c r="H50" t="s" s="4">
        <v>404</v>
      </c>
      <c r="I50" t="s" s="4">
        <v>405</v>
      </c>
      <c r="J50" t="s" s="4">
        <v>141</v>
      </c>
      <c r="K50" t="s" s="4">
        <v>250</v>
      </c>
      <c r="L50" t="s" s="4">
        <v>142</v>
      </c>
      <c r="M50" t="s" s="4">
        <v>406</v>
      </c>
      <c r="N50" t="s" s="4">
        <v>70</v>
      </c>
      <c r="O50" t="s" s="4">
        <v>69</v>
      </c>
      <c r="P50" t="s" s="4">
        <v>70</v>
      </c>
      <c r="Q50" t="s" s="4">
        <v>70</v>
      </c>
      <c r="R50" t="s" s="4">
        <v>71</v>
      </c>
      <c r="S50" t="s" s="4">
        <v>72</v>
      </c>
      <c r="T50" t="s" s="4">
        <v>73</v>
      </c>
      <c r="U50" t="s" s="4">
        <v>119</v>
      </c>
    </row>
    <row r="51" ht="45.0" customHeight="true">
      <c r="A51" t="s" s="4">
        <v>407</v>
      </c>
      <c r="B51" t="s" s="4">
        <v>56</v>
      </c>
      <c r="C51" t="s" s="4">
        <v>57</v>
      </c>
      <c r="D51" t="s" s="4">
        <v>58</v>
      </c>
      <c r="E51" t="s" s="4">
        <v>408</v>
      </c>
      <c r="F51" t="s" s="4">
        <v>409</v>
      </c>
      <c r="G51" t="s" s="4">
        <v>115</v>
      </c>
      <c r="H51" t="s" s="4">
        <v>70</v>
      </c>
      <c r="I51" t="s" s="4">
        <v>70</v>
      </c>
      <c r="J51" t="s" s="4">
        <v>410</v>
      </c>
      <c r="K51" t="s" s="4">
        <v>70</v>
      </c>
      <c r="L51" t="s" s="4">
        <v>117</v>
      </c>
      <c r="M51" t="s" s="4">
        <v>411</v>
      </c>
      <c r="N51" t="s" s="4">
        <v>70</v>
      </c>
      <c r="O51" t="s" s="4">
        <v>69</v>
      </c>
      <c r="P51" t="s" s="4">
        <v>70</v>
      </c>
      <c r="Q51" t="s" s="4">
        <v>70</v>
      </c>
      <c r="R51" t="s" s="4">
        <v>71</v>
      </c>
      <c r="S51" t="s" s="4">
        <v>72</v>
      </c>
      <c r="T51" t="s" s="4">
        <v>73</v>
      </c>
      <c r="U51" t="s" s="4">
        <v>119</v>
      </c>
    </row>
    <row r="52" ht="45.0" customHeight="true">
      <c r="A52" t="s" s="4">
        <v>412</v>
      </c>
      <c r="B52" t="s" s="4">
        <v>56</v>
      </c>
      <c r="C52" t="s" s="4">
        <v>57</v>
      </c>
      <c r="D52" t="s" s="4">
        <v>58</v>
      </c>
      <c r="E52" t="s" s="4">
        <v>413</v>
      </c>
      <c r="F52" t="s" s="4">
        <v>414</v>
      </c>
      <c r="G52" t="s" s="4">
        <v>415</v>
      </c>
      <c r="H52" t="s" s="4">
        <v>416</v>
      </c>
      <c r="I52" t="s" s="4">
        <v>89</v>
      </c>
      <c r="J52" t="s" s="4">
        <v>410</v>
      </c>
      <c r="K52" t="s" s="4">
        <v>80</v>
      </c>
      <c r="L52" t="s" s="4">
        <v>417</v>
      </c>
      <c r="M52" t="s" s="4">
        <v>418</v>
      </c>
      <c r="N52" t="s" s="4">
        <v>70</v>
      </c>
      <c r="O52" t="s" s="4">
        <v>69</v>
      </c>
      <c r="P52" t="s" s="4">
        <v>70</v>
      </c>
      <c r="Q52" t="s" s="4">
        <v>70</v>
      </c>
      <c r="R52" t="s" s="4">
        <v>71</v>
      </c>
      <c r="S52" t="s" s="4">
        <v>72</v>
      </c>
      <c r="T52" t="s" s="4">
        <v>73</v>
      </c>
      <c r="U52" t="s" s="4">
        <v>119</v>
      </c>
    </row>
    <row r="53" ht="45.0" customHeight="true">
      <c r="A53" t="s" s="4">
        <v>419</v>
      </c>
      <c r="B53" t="s" s="4">
        <v>56</v>
      </c>
      <c r="C53" t="s" s="4">
        <v>57</v>
      </c>
      <c r="D53" t="s" s="4">
        <v>58</v>
      </c>
      <c r="E53" t="s" s="4">
        <v>420</v>
      </c>
      <c r="F53" t="s" s="4">
        <v>421</v>
      </c>
      <c r="G53" t="s" s="4">
        <v>422</v>
      </c>
      <c r="H53" t="s" s="4">
        <v>423</v>
      </c>
      <c r="I53" t="s" s="4">
        <v>424</v>
      </c>
      <c r="J53" t="s" s="4">
        <v>141</v>
      </c>
      <c r="K53" t="s" s="4">
        <v>80</v>
      </c>
      <c r="L53" t="s" s="4">
        <v>142</v>
      </c>
      <c r="M53" t="s" s="4">
        <v>425</v>
      </c>
      <c r="N53" t="s" s="4">
        <v>70</v>
      </c>
      <c r="O53" t="s" s="4">
        <v>69</v>
      </c>
      <c r="P53" t="s" s="4">
        <v>70</v>
      </c>
      <c r="Q53" t="s" s="4">
        <v>70</v>
      </c>
      <c r="R53" t="s" s="4">
        <v>71</v>
      </c>
      <c r="S53" t="s" s="4">
        <v>72</v>
      </c>
      <c r="T53" t="s" s="4">
        <v>73</v>
      </c>
      <c r="U53" t="s" s="4">
        <v>119</v>
      </c>
    </row>
    <row r="54" ht="45.0" customHeight="true">
      <c r="A54" t="s" s="4">
        <v>426</v>
      </c>
      <c r="B54" t="s" s="4">
        <v>56</v>
      </c>
      <c r="C54" t="s" s="4">
        <v>57</v>
      </c>
      <c r="D54" t="s" s="4">
        <v>58</v>
      </c>
      <c r="E54" t="s" s="4">
        <v>427</v>
      </c>
      <c r="F54" t="s" s="4">
        <v>428</v>
      </c>
      <c r="G54" t="s" s="4">
        <v>429</v>
      </c>
      <c r="H54" t="s" s="4">
        <v>430</v>
      </c>
      <c r="I54" t="s" s="4">
        <v>431</v>
      </c>
      <c r="J54" t="s" s="4">
        <v>420</v>
      </c>
      <c r="K54" t="s" s="4">
        <v>80</v>
      </c>
      <c r="L54" t="s" s="4">
        <v>432</v>
      </c>
      <c r="M54" t="s" s="4">
        <v>433</v>
      </c>
      <c r="N54" t="s" s="4">
        <v>434</v>
      </c>
      <c r="O54" t="s" s="4">
        <v>69</v>
      </c>
      <c r="P54" t="s" s="4">
        <v>70</v>
      </c>
      <c r="Q54" t="s" s="4">
        <v>70</v>
      </c>
      <c r="R54" t="s" s="4">
        <v>71</v>
      </c>
      <c r="S54" t="s" s="4">
        <v>72</v>
      </c>
      <c r="T54" t="s" s="4">
        <v>73</v>
      </c>
      <c r="U54" t="s" s="4">
        <v>70</v>
      </c>
    </row>
    <row r="55" ht="45.0" customHeight="true">
      <c r="A55" t="s" s="4">
        <v>435</v>
      </c>
      <c r="B55" t="s" s="4">
        <v>56</v>
      </c>
      <c r="C55" t="s" s="4">
        <v>57</v>
      </c>
      <c r="D55" t="s" s="4">
        <v>58</v>
      </c>
      <c r="E55" t="s" s="4">
        <v>436</v>
      </c>
      <c r="F55" t="s" s="4">
        <v>437</v>
      </c>
      <c r="G55" t="s" s="4">
        <v>438</v>
      </c>
      <c r="H55" t="s" s="4">
        <v>439</v>
      </c>
      <c r="I55" t="s" s="4">
        <v>166</v>
      </c>
      <c r="J55" t="s" s="4">
        <v>141</v>
      </c>
      <c r="K55" t="s" s="4">
        <v>80</v>
      </c>
      <c r="L55" t="s" s="4">
        <v>142</v>
      </c>
      <c r="M55" t="s" s="4">
        <v>440</v>
      </c>
      <c r="N55" t="s" s="4">
        <v>70</v>
      </c>
      <c r="O55" t="s" s="4">
        <v>69</v>
      </c>
      <c r="P55" t="s" s="4">
        <v>70</v>
      </c>
      <c r="Q55" t="s" s="4">
        <v>70</v>
      </c>
      <c r="R55" t="s" s="4">
        <v>71</v>
      </c>
      <c r="S55" t="s" s="4">
        <v>72</v>
      </c>
      <c r="T55" t="s" s="4">
        <v>73</v>
      </c>
      <c r="U55" t="s" s="4">
        <v>70</v>
      </c>
    </row>
    <row r="56" ht="45.0" customHeight="true">
      <c r="A56" t="s" s="4">
        <v>441</v>
      </c>
      <c r="B56" t="s" s="4">
        <v>56</v>
      </c>
      <c r="C56" t="s" s="4">
        <v>57</v>
      </c>
      <c r="D56" t="s" s="4">
        <v>58</v>
      </c>
      <c r="E56" t="s" s="4">
        <v>442</v>
      </c>
      <c r="F56" t="s" s="4">
        <v>443</v>
      </c>
      <c r="G56" t="s" s="4">
        <v>444</v>
      </c>
      <c r="H56" t="s" s="4">
        <v>445</v>
      </c>
      <c r="I56" t="s" s="4">
        <v>446</v>
      </c>
      <c r="J56" t="s" s="4">
        <v>447</v>
      </c>
      <c r="K56" t="s" s="4">
        <v>70</v>
      </c>
      <c r="L56" t="s" s="4">
        <v>117</v>
      </c>
      <c r="M56" t="s" s="4">
        <v>448</v>
      </c>
      <c r="N56" t="s" s="4">
        <v>70</v>
      </c>
      <c r="O56" t="s" s="4">
        <v>69</v>
      </c>
      <c r="P56" t="s" s="4">
        <v>70</v>
      </c>
      <c r="Q56" t="s" s="4">
        <v>70</v>
      </c>
      <c r="R56" t="s" s="4">
        <v>71</v>
      </c>
      <c r="S56" t="s" s="4">
        <v>72</v>
      </c>
      <c r="T56" t="s" s="4">
        <v>73</v>
      </c>
      <c r="U56" t="s" s="4">
        <v>119</v>
      </c>
    </row>
    <row r="57" ht="45.0" customHeight="true">
      <c r="A57" t="s" s="4">
        <v>449</v>
      </c>
      <c r="B57" t="s" s="4">
        <v>56</v>
      </c>
      <c r="C57" t="s" s="4">
        <v>57</v>
      </c>
      <c r="D57" t="s" s="4">
        <v>58</v>
      </c>
      <c r="E57" t="s" s="4">
        <v>450</v>
      </c>
      <c r="F57" t="s" s="4">
        <v>451</v>
      </c>
      <c r="G57" t="s" s="4">
        <v>452</v>
      </c>
      <c r="H57" t="s" s="4">
        <v>453</v>
      </c>
      <c r="I57" t="s" s="4">
        <v>230</v>
      </c>
      <c r="J57" t="s" s="4">
        <v>358</v>
      </c>
      <c r="K57" t="s" s="4">
        <v>80</v>
      </c>
      <c r="L57" t="s" s="4">
        <v>338</v>
      </c>
      <c r="M57" t="s" s="4">
        <v>454</v>
      </c>
      <c r="N57" t="s" s="4">
        <v>455</v>
      </c>
      <c r="O57" t="s" s="4">
        <v>69</v>
      </c>
      <c r="P57" t="s" s="4">
        <v>70</v>
      </c>
      <c r="Q57" t="s" s="4">
        <v>70</v>
      </c>
      <c r="R57" t="s" s="4">
        <v>71</v>
      </c>
      <c r="S57" t="s" s="4">
        <v>72</v>
      </c>
      <c r="T57" t="s" s="4">
        <v>73</v>
      </c>
      <c r="U57" t="s" s="4">
        <v>70</v>
      </c>
    </row>
    <row r="58" ht="45.0" customHeight="true">
      <c r="A58" t="s" s="4">
        <v>456</v>
      </c>
      <c r="B58" t="s" s="4">
        <v>56</v>
      </c>
      <c r="C58" t="s" s="4">
        <v>57</v>
      </c>
      <c r="D58" t="s" s="4">
        <v>58</v>
      </c>
      <c r="E58" t="s" s="4">
        <v>457</v>
      </c>
      <c r="F58" t="s" s="4">
        <v>458</v>
      </c>
      <c r="G58" t="s" s="4">
        <v>459</v>
      </c>
      <c r="H58" t="s" s="4">
        <v>460</v>
      </c>
      <c r="I58" t="s" s="4">
        <v>461</v>
      </c>
      <c r="J58" t="s" s="4">
        <v>358</v>
      </c>
      <c r="K58" t="s" s="4">
        <v>70</v>
      </c>
      <c r="L58" t="s" s="4">
        <v>117</v>
      </c>
      <c r="M58" t="s" s="4">
        <v>462</v>
      </c>
      <c r="N58" t="s" s="4">
        <v>70</v>
      </c>
      <c r="O58" t="s" s="4">
        <v>69</v>
      </c>
      <c r="P58" t="s" s="4">
        <v>70</v>
      </c>
      <c r="Q58" t="s" s="4">
        <v>70</v>
      </c>
      <c r="R58" t="s" s="4">
        <v>71</v>
      </c>
      <c r="S58" t="s" s="4">
        <v>72</v>
      </c>
      <c r="T58" t="s" s="4">
        <v>73</v>
      </c>
      <c r="U58" t="s" s="4">
        <v>119</v>
      </c>
    </row>
    <row r="59" ht="45.0" customHeight="true">
      <c r="A59" t="s" s="4">
        <v>463</v>
      </c>
      <c r="B59" t="s" s="4">
        <v>56</v>
      </c>
      <c r="C59" t="s" s="4">
        <v>57</v>
      </c>
      <c r="D59" t="s" s="4">
        <v>58</v>
      </c>
      <c r="E59" t="s" s="4">
        <v>464</v>
      </c>
      <c r="F59" t="s" s="4">
        <v>465</v>
      </c>
      <c r="G59" t="s" s="4">
        <v>466</v>
      </c>
      <c r="H59" t="s" s="4">
        <v>467</v>
      </c>
      <c r="I59" t="s" s="4">
        <v>468</v>
      </c>
      <c r="J59" t="s" s="4">
        <v>358</v>
      </c>
      <c r="K59" t="s" s="4">
        <v>80</v>
      </c>
      <c r="L59" t="s" s="4">
        <v>469</v>
      </c>
      <c r="M59" t="s" s="4">
        <v>470</v>
      </c>
      <c r="N59" t="s" s="4">
        <v>471</v>
      </c>
      <c r="O59" t="s" s="4">
        <v>69</v>
      </c>
      <c r="P59" t="s" s="4">
        <v>70</v>
      </c>
      <c r="Q59" t="s" s="4">
        <v>70</v>
      </c>
      <c r="R59" t="s" s="4">
        <v>71</v>
      </c>
      <c r="S59" t="s" s="4">
        <v>72</v>
      </c>
      <c r="T59" t="s" s="4">
        <v>73</v>
      </c>
      <c r="U59" t="s" s="4">
        <v>70</v>
      </c>
    </row>
    <row r="60" ht="45.0" customHeight="true">
      <c r="A60" t="s" s="4">
        <v>472</v>
      </c>
      <c r="B60" t="s" s="4">
        <v>56</v>
      </c>
      <c r="C60" t="s" s="4">
        <v>57</v>
      </c>
      <c r="D60" t="s" s="4">
        <v>58</v>
      </c>
      <c r="E60" t="s" s="4">
        <v>473</v>
      </c>
      <c r="F60" t="s" s="4">
        <v>474</v>
      </c>
      <c r="G60" t="s" s="4">
        <v>475</v>
      </c>
      <c r="H60" t="s" s="4">
        <v>476</v>
      </c>
      <c r="I60" t="s" s="4">
        <v>337</v>
      </c>
      <c r="J60" t="s" s="4">
        <v>351</v>
      </c>
      <c r="K60" t="s" s="4">
        <v>70</v>
      </c>
      <c r="L60" t="s" s="4">
        <v>117</v>
      </c>
      <c r="M60" t="s" s="4">
        <v>477</v>
      </c>
      <c r="N60" t="s" s="4">
        <v>70</v>
      </c>
      <c r="O60" t="s" s="4">
        <v>69</v>
      </c>
      <c r="P60" t="s" s="4">
        <v>70</v>
      </c>
      <c r="Q60" t="s" s="4">
        <v>70</v>
      </c>
      <c r="R60" t="s" s="4">
        <v>71</v>
      </c>
      <c r="S60" t="s" s="4">
        <v>72</v>
      </c>
      <c r="T60" t="s" s="4">
        <v>73</v>
      </c>
      <c r="U60" t="s" s="4">
        <v>119</v>
      </c>
    </row>
    <row r="61" ht="45.0" customHeight="true">
      <c r="A61" t="s" s="4">
        <v>478</v>
      </c>
      <c r="B61" t="s" s="4">
        <v>56</v>
      </c>
      <c r="C61" t="s" s="4">
        <v>57</v>
      </c>
      <c r="D61" t="s" s="4">
        <v>58</v>
      </c>
      <c r="E61" t="s" s="4">
        <v>479</v>
      </c>
      <c r="F61" t="s" s="4">
        <v>480</v>
      </c>
      <c r="G61" t="s" s="4">
        <v>481</v>
      </c>
      <c r="H61" t="s" s="4">
        <v>482</v>
      </c>
      <c r="I61" t="s" s="4">
        <v>483</v>
      </c>
      <c r="J61" t="s" s="4">
        <v>473</v>
      </c>
      <c r="K61" t="s" s="4">
        <v>80</v>
      </c>
      <c r="L61" t="s" s="4">
        <v>338</v>
      </c>
      <c r="M61" t="s" s="4">
        <v>484</v>
      </c>
      <c r="N61" t="s" s="4">
        <v>485</v>
      </c>
      <c r="O61" t="s" s="4">
        <v>69</v>
      </c>
      <c r="P61" t="s" s="4">
        <v>70</v>
      </c>
      <c r="Q61" t="s" s="4">
        <v>70</v>
      </c>
      <c r="R61" t="s" s="4">
        <v>71</v>
      </c>
      <c r="S61" t="s" s="4">
        <v>72</v>
      </c>
      <c r="T61" t="s" s="4">
        <v>73</v>
      </c>
      <c r="U61" t="s" s="4">
        <v>70</v>
      </c>
    </row>
    <row r="62" ht="45.0" customHeight="true">
      <c r="A62" t="s" s="4">
        <v>486</v>
      </c>
      <c r="B62" t="s" s="4">
        <v>56</v>
      </c>
      <c r="C62" t="s" s="4">
        <v>57</v>
      </c>
      <c r="D62" t="s" s="4">
        <v>58</v>
      </c>
      <c r="E62" t="s" s="4">
        <v>487</v>
      </c>
      <c r="F62" t="s" s="4">
        <v>488</v>
      </c>
      <c r="G62" t="s" s="4">
        <v>489</v>
      </c>
      <c r="H62" t="s" s="4">
        <v>490</v>
      </c>
      <c r="I62" t="s" s="4">
        <v>491</v>
      </c>
      <c r="J62" t="s" s="4">
        <v>473</v>
      </c>
      <c r="K62" t="s" s="4">
        <v>80</v>
      </c>
      <c r="L62" t="s" s="4">
        <v>492</v>
      </c>
      <c r="M62" t="s" s="4">
        <v>493</v>
      </c>
      <c r="N62" t="s" s="4">
        <v>494</v>
      </c>
      <c r="O62" t="s" s="4">
        <v>69</v>
      </c>
      <c r="P62" t="s" s="4">
        <v>70</v>
      </c>
      <c r="Q62" t="s" s="4">
        <v>70</v>
      </c>
      <c r="R62" t="s" s="4">
        <v>71</v>
      </c>
      <c r="S62" t="s" s="4">
        <v>72</v>
      </c>
      <c r="T62" t="s" s="4">
        <v>73</v>
      </c>
      <c r="U62" t="s" s="4">
        <v>70</v>
      </c>
    </row>
    <row r="63" ht="45.0" customHeight="true">
      <c r="A63" t="s" s="4">
        <v>495</v>
      </c>
      <c r="B63" t="s" s="4">
        <v>56</v>
      </c>
      <c r="C63" t="s" s="4">
        <v>57</v>
      </c>
      <c r="D63" t="s" s="4">
        <v>58</v>
      </c>
      <c r="E63" t="s" s="4">
        <v>496</v>
      </c>
      <c r="F63" t="s" s="4">
        <v>497</v>
      </c>
      <c r="G63" t="s" s="4">
        <v>115</v>
      </c>
      <c r="H63" t="s" s="4">
        <v>70</v>
      </c>
      <c r="I63" t="s" s="4">
        <v>70</v>
      </c>
      <c r="J63" t="s" s="4">
        <v>401</v>
      </c>
      <c r="K63" t="s" s="4">
        <v>70</v>
      </c>
      <c r="L63" t="s" s="4">
        <v>117</v>
      </c>
      <c r="M63" t="s" s="4">
        <v>498</v>
      </c>
      <c r="N63" t="s" s="4">
        <v>70</v>
      </c>
      <c r="O63" t="s" s="4">
        <v>69</v>
      </c>
      <c r="P63" t="s" s="4">
        <v>70</v>
      </c>
      <c r="Q63" t="s" s="4">
        <v>70</v>
      </c>
      <c r="R63" t="s" s="4">
        <v>71</v>
      </c>
      <c r="S63" t="s" s="4">
        <v>72</v>
      </c>
      <c r="T63" t="s" s="4">
        <v>73</v>
      </c>
      <c r="U63" t="s" s="4">
        <v>119</v>
      </c>
    </row>
    <row r="64" ht="45.0" customHeight="true">
      <c r="A64" t="s" s="4">
        <v>499</v>
      </c>
      <c r="B64" t="s" s="4">
        <v>56</v>
      </c>
      <c r="C64" t="s" s="4">
        <v>57</v>
      </c>
      <c r="D64" t="s" s="4">
        <v>58</v>
      </c>
      <c r="E64" t="s" s="4">
        <v>500</v>
      </c>
      <c r="F64" t="s" s="4">
        <v>501</v>
      </c>
      <c r="G64" t="s" s="4">
        <v>502</v>
      </c>
      <c r="H64" t="s" s="4">
        <v>503</v>
      </c>
      <c r="I64" t="s" s="4">
        <v>504</v>
      </c>
      <c r="J64" t="s" s="4">
        <v>401</v>
      </c>
      <c r="K64" t="s" s="4">
        <v>100</v>
      </c>
      <c r="L64" t="s" s="4">
        <v>505</v>
      </c>
      <c r="M64" t="s" s="4">
        <v>506</v>
      </c>
      <c r="N64" t="s" s="4">
        <v>507</v>
      </c>
      <c r="O64" t="s" s="4">
        <v>70</v>
      </c>
      <c r="P64" t="s" s="4">
        <v>70</v>
      </c>
      <c r="Q64" t="s" s="4">
        <v>70</v>
      </c>
      <c r="R64" t="s" s="4">
        <v>71</v>
      </c>
      <c r="S64" t="s" s="4">
        <v>72</v>
      </c>
      <c r="T64" t="s" s="4">
        <v>73</v>
      </c>
      <c r="U64" t="s" s="4">
        <v>119</v>
      </c>
    </row>
    <row r="65" ht="45.0" customHeight="true">
      <c r="A65" t="s" s="4">
        <v>508</v>
      </c>
      <c r="B65" t="s" s="4">
        <v>56</v>
      </c>
      <c r="C65" t="s" s="4">
        <v>57</v>
      </c>
      <c r="D65" t="s" s="4">
        <v>58</v>
      </c>
      <c r="E65" t="s" s="4">
        <v>509</v>
      </c>
      <c r="F65" t="s" s="4">
        <v>510</v>
      </c>
      <c r="G65" t="s" s="4">
        <v>511</v>
      </c>
      <c r="H65" t="s" s="4">
        <v>512</v>
      </c>
      <c r="I65" t="s" s="4">
        <v>221</v>
      </c>
      <c r="J65" t="s" s="4">
        <v>141</v>
      </c>
      <c r="K65" t="s" s="4">
        <v>250</v>
      </c>
      <c r="L65" t="s" s="4">
        <v>142</v>
      </c>
      <c r="M65" t="s" s="4">
        <v>513</v>
      </c>
      <c r="N65" t="s" s="4">
        <v>70</v>
      </c>
      <c r="O65" t="s" s="4">
        <v>69</v>
      </c>
      <c r="P65" t="s" s="4">
        <v>70</v>
      </c>
      <c r="Q65" t="s" s="4">
        <v>70</v>
      </c>
      <c r="R65" t="s" s="4">
        <v>71</v>
      </c>
      <c r="S65" t="s" s="4">
        <v>72</v>
      </c>
      <c r="T65" t="s" s="4">
        <v>73</v>
      </c>
      <c r="U65" t="s" s="4">
        <v>119</v>
      </c>
    </row>
    <row r="66" ht="45.0" customHeight="true">
      <c r="A66" t="s" s="4">
        <v>514</v>
      </c>
      <c r="B66" t="s" s="4">
        <v>56</v>
      </c>
      <c r="C66" t="s" s="4">
        <v>57</v>
      </c>
      <c r="D66" t="s" s="4">
        <v>58</v>
      </c>
      <c r="E66" t="s" s="4">
        <v>515</v>
      </c>
      <c r="F66" t="s" s="4">
        <v>516</v>
      </c>
      <c r="G66" t="s" s="4">
        <v>517</v>
      </c>
      <c r="H66" t="s" s="4">
        <v>323</v>
      </c>
      <c r="I66" t="s" s="4">
        <v>518</v>
      </c>
      <c r="J66" t="s" s="4">
        <v>509</v>
      </c>
      <c r="K66" t="s" s="4">
        <v>250</v>
      </c>
      <c r="L66" t="s" s="4">
        <v>142</v>
      </c>
      <c r="M66" t="s" s="4">
        <v>519</v>
      </c>
      <c r="N66" t="s" s="4">
        <v>520</v>
      </c>
      <c r="O66" t="s" s="4">
        <v>69</v>
      </c>
      <c r="P66" t="s" s="4">
        <v>70</v>
      </c>
      <c r="Q66" t="s" s="4">
        <v>70</v>
      </c>
      <c r="R66" t="s" s="4">
        <v>71</v>
      </c>
      <c r="S66" t="s" s="4">
        <v>72</v>
      </c>
      <c r="T66" t="s" s="4">
        <v>73</v>
      </c>
      <c r="U66" t="s" s="4">
        <v>70</v>
      </c>
    </row>
    <row r="67" ht="45.0" customHeight="true">
      <c r="A67" t="s" s="4">
        <v>521</v>
      </c>
      <c r="B67" t="s" s="4">
        <v>56</v>
      </c>
      <c r="C67" t="s" s="4">
        <v>57</v>
      </c>
      <c r="D67" t="s" s="4">
        <v>58</v>
      </c>
      <c r="E67" t="s" s="4">
        <v>522</v>
      </c>
      <c r="F67" t="s" s="4">
        <v>523</v>
      </c>
      <c r="G67" t="s" s="4">
        <v>524</v>
      </c>
      <c r="H67" t="s" s="4">
        <v>230</v>
      </c>
      <c r="I67" t="s" s="4">
        <v>525</v>
      </c>
      <c r="J67" t="s" s="4">
        <v>509</v>
      </c>
      <c r="K67" t="s" s="4">
        <v>80</v>
      </c>
      <c r="L67" t="s" s="4">
        <v>417</v>
      </c>
      <c r="M67" t="s" s="4">
        <v>526</v>
      </c>
      <c r="N67" t="s" s="4">
        <v>527</v>
      </c>
      <c r="O67" t="s" s="4">
        <v>69</v>
      </c>
      <c r="P67" t="s" s="4">
        <v>70</v>
      </c>
      <c r="Q67" t="s" s="4">
        <v>70</v>
      </c>
      <c r="R67" t="s" s="4">
        <v>71</v>
      </c>
      <c r="S67" t="s" s="4">
        <v>72</v>
      </c>
      <c r="T67" t="s" s="4">
        <v>73</v>
      </c>
      <c r="U67" t="s" s="4">
        <v>70</v>
      </c>
    </row>
    <row r="68" ht="45.0" customHeight="true">
      <c r="A68" t="s" s="4">
        <v>528</v>
      </c>
      <c r="B68" t="s" s="4">
        <v>56</v>
      </c>
      <c r="C68" t="s" s="4">
        <v>57</v>
      </c>
      <c r="D68" t="s" s="4">
        <v>58</v>
      </c>
      <c r="E68" t="s" s="4">
        <v>529</v>
      </c>
      <c r="F68" t="s" s="4">
        <v>530</v>
      </c>
      <c r="G68" t="s" s="4">
        <v>531</v>
      </c>
      <c r="H68" t="s" s="4">
        <v>532</v>
      </c>
      <c r="I68" t="s" s="4">
        <v>159</v>
      </c>
      <c r="J68" t="s" s="4">
        <v>141</v>
      </c>
      <c r="K68" t="s" s="4">
        <v>80</v>
      </c>
      <c r="L68" t="s" s="4">
        <v>142</v>
      </c>
      <c r="M68" t="s" s="4">
        <v>533</v>
      </c>
      <c r="N68" t="s" s="4">
        <v>534</v>
      </c>
      <c r="O68" t="s" s="4">
        <v>69</v>
      </c>
      <c r="P68" t="s" s="4">
        <v>70</v>
      </c>
      <c r="Q68" t="s" s="4">
        <v>70</v>
      </c>
      <c r="R68" t="s" s="4">
        <v>71</v>
      </c>
      <c r="S68" t="s" s="4">
        <v>72</v>
      </c>
      <c r="T68" t="s" s="4">
        <v>73</v>
      </c>
      <c r="U68" t="s" s="4">
        <v>70</v>
      </c>
    </row>
    <row r="69" ht="45.0" customHeight="true">
      <c r="A69" t="s" s="4">
        <v>535</v>
      </c>
      <c r="B69" t="s" s="4">
        <v>56</v>
      </c>
      <c r="C69" t="s" s="4">
        <v>57</v>
      </c>
      <c r="D69" t="s" s="4">
        <v>58</v>
      </c>
      <c r="E69" t="s" s="4">
        <v>536</v>
      </c>
      <c r="F69" t="s" s="4">
        <v>537</v>
      </c>
      <c r="G69" t="s" s="4">
        <v>538</v>
      </c>
      <c r="H69" t="s" s="4">
        <v>539</v>
      </c>
      <c r="I69" t="s" s="4">
        <v>540</v>
      </c>
      <c r="J69" t="s" s="4">
        <v>541</v>
      </c>
      <c r="K69" t="s" s="4">
        <v>100</v>
      </c>
      <c r="L69" t="s" s="4">
        <v>151</v>
      </c>
      <c r="M69" t="s" s="4">
        <v>542</v>
      </c>
      <c r="N69" t="s" s="4">
        <v>543</v>
      </c>
      <c r="O69" t="s" s="4">
        <v>69</v>
      </c>
      <c r="P69" t="s" s="4">
        <v>70</v>
      </c>
      <c r="Q69" t="s" s="4">
        <v>70</v>
      </c>
      <c r="R69" t="s" s="4">
        <v>71</v>
      </c>
      <c r="S69" t="s" s="4">
        <v>72</v>
      </c>
      <c r="T69" t="s" s="4">
        <v>73</v>
      </c>
      <c r="U69" t="s" s="4">
        <v>70</v>
      </c>
    </row>
    <row r="70" ht="45.0" customHeight="true">
      <c r="A70" t="s" s="4">
        <v>544</v>
      </c>
      <c r="B70" t="s" s="4">
        <v>56</v>
      </c>
      <c r="C70" t="s" s="4">
        <v>57</v>
      </c>
      <c r="D70" t="s" s="4">
        <v>58</v>
      </c>
      <c r="E70" t="s" s="4">
        <v>545</v>
      </c>
      <c r="F70" t="s" s="4">
        <v>546</v>
      </c>
      <c r="G70" t="s" s="4">
        <v>547</v>
      </c>
      <c r="H70" t="s" s="4">
        <v>548</v>
      </c>
      <c r="I70" t="s" s="4">
        <v>549</v>
      </c>
      <c r="J70" t="s" s="4">
        <v>141</v>
      </c>
      <c r="K70" t="s" s="4">
        <v>80</v>
      </c>
      <c r="L70" t="s" s="4">
        <v>251</v>
      </c>
      <c r="M70" t="s" s="4">
        <v>550</v>
      </c>
      <c r="N70" t="s" s="4">
        <v>70</v>
      </c>
      <c r="O70" t="s" s="4">
        <v>69</v>
      </c>
      <c r="P70" t="s" s="4">
        <v>70</v>
      </c>
      <c r="Q70" t="s" s="4">
        <v>70</v>
      </c>
      <c r="R70" t="s" s="4">
        <v>71</v>
      </c>
      <c r="S70" t="s" s="4">
        <v>72</v>
      </c>
      <c r="T70" t="s" s="4">
        <v>73</v>
      </c>
      <c r="U70" t="s" s="4">
        <v>119</v>
      </c>
    </row>
    <row r="71" ht="45.0" customHeight="true">
      <c r="A71" t="s" s="4">
        <v>551</v>
      </c>
      <c r="B71" t="s" s="4">
        <v>56</v>
      </c>
      <c r="C71" t="s" s="4">
        <v>57</v>
      </c>
      <c r="D71" t="s" s="4">
        <v>58</v>
      </c>
      <c r="E71" t="s" s="4">
        <v>552</v>
      </c>
      <c r="F71" t="s" s="4">
        <v>553</v>
      </c>
      <c r="G71" t="s" s="4">
        <v>115</v>
      </c>
      <c r="H71" t="s" s="4">
        <v>70</v>
      </c>
      <c r="I71" t="s" s="4">
        <v>70</v>
      </c>
      <c r="J71" t="s" s="4">
        <v>545</v>
      </c>
      <c r="K71" t="s" s="4">
        <v>70</v>
      </c>
      <c r="L71" t="s" s="4">
        <v>117</v>
      </c>
      <c r="M71" t="s" s="4">
        <v>554</v>
      </c>
      <c r="N71" t="s" s="4">
        <v>70</v>
      </c>
      <c r="O71" t="s" s="4">
        <v>69</v>
      </c>
      <c r="P71" t="s" s="4">
        <v>70</v>
      </c>
      <c r="Q71" t="s" s="4">
        <v>70</v>
      </c>
      <c r="R71" t="s" s="4">
        <v>71</v>
      </c>
      <c r="S71" t="s" s="4">
        <v>72</v>
      </c>
      <c r="T71" t="s" s="4">
        <v>73</v>
      </c>
      <c r="U71" t="s" s="4">
        <v>119</v>
      </c>
    </row>
    <row r="72" ht="45.0" customHeight="true">
      <c r="A72" t="s" s="4">
        <v>555</v>
      </c>
      <c r="B72" t="s" s="4">
        <v>56</v>
      </c>
      <c r="C72" t="s" s="4">
        <v>57</v>
      </c>
      <c r="D72" t="s" s="4">
        <v>58</v>
      </c>
      <c r="E72" t="s" s="4">
        <v>556</v>
      </c>
      <c r="F72" t="s" s="4">
        <v>557</v>
      </c>
      <c r="G72" t="s" s="4">
        <v>558</v>
      </c>
      <c r="H72" t="s" s="4">
        <v>323</v>
      </c>
      <c r="I72" t="s" s="4">
        <v>559</v>
      </c>
      <c r="J72" t="s" s="4">
        <v>545</v>
      </c>
      <c r="K72" t="s" s="4">
        <v>70</v>
      </c>
      <c r="L72" t="s" s="4">
        <v>70</v>
      </c>
      <c r="M72" t="s" s="4">
        <v>560</v>
      </c>
      <c r="N72" t="s" s="4">
        <v>70</v>
      </c>
      <c r="O72" t="s" s="4">
        <v>69</v>
      </c>
      <c r="P72" t="s" s="4">
        <v>70</v>
      </c>
      <c r="Q72" t="s" s="4">
        <v>70</v>
      </c>
      <c r="R72" t="s" s="4">
        <v>71</v>
      </c>
      <c r="S72" t="s" s="4">
        <v>72</v>
      </c>
      <c r="T72" t="s" s="4">
        <v>73</v>
      </c>
      <c r="U72" t="s" s="4">
        <v>119</v>
      </c>
    </row>
    <row r="73" ht="45.0" customHeight="true">
      <c r="A73" t="s" s="4">
        <v>561</v>
      </c>
      <c r="B73" t="s" s="4">
        <v>56</v>
      </c>
      <c r="C73" t="s" s="4">
        <v>57</v>
      </c>
      <c r="D73" t="s" s="4">
        <v>58</v>
      </c>
      <c r="E73" t="s" s="4">
        <v>562</v>
      </c>
      <c r="F73" t="s" s="4">
        <v>563</v>
      </c>
      <c r="G73" t="s" s="4">
        <v>564</v>
      </c>
      <c r="H73" t="s" s="4">
        <v>140</v>
      </c>
      <c r="I73" t="s" s="4">
        <v>108</v>
      </c>
      <c r="J73" t="s" s="4">
        <v>99</v>
      </c>
      <c r="K73" t="s" s="4">
        <v>70</v>
      </c>
      <c r="L73" t="s" s="4">
        <v>117</v>
      </c>
      <c r="M73" t="s" s="4">
        <v>565</v>
      </c>
      <c r="N73" t="s" s="4">
        <v>70</v>
      </c>
      <c r="O73" t="s" s="4">
        <v>69</v>
      </c>
      <c r="P73" t="s" s="4">
        <v>70</v>
      </c>
      <c r="Q73" t="s" s="4">
        <v>70</v>
      </c>
      <c r="R73" t="s" s="4">
        <v>71</v>
      </c>
      <c r="S73" t="s" s="4">
        <v>72</v>
      </c>
      <c r="T73" t="s" s="4">
        <v>73</v>
      </c>
      <c r="U73" t="s" s="4">
        <v>119</v>
      </c>
    </row>
    <row r="74" ht="45.0" customHeight="true">
      <c r="A74" t="s" s="4">
        <v>566</v>
      </c>
      <c r="B74" t="s" s="4">
        <v>56</v>
      </c>
      <c r="C74" t="s" s="4">
        <v>57</v>
      </c>
      <c r="D74" t="s" s="4">
        <v>58</v>
      </c>
      <c r="E74" t="s" s="4">
        <v>567</v>
      </c>
      <c r="F74" t="s" s="4">
        <v>568</v>
      </c>
      <c r="G74" t="s" s="4">
        <v>569</v>
      </c>
      <c r="H74" t="s" s="4">
        <v>570</v>
      </c>
      <c r="I74" t="s" s="4">
        <v>263</v>
      </c>
      <c r="J74" t="s" s="4">
        <v>99</v>
      </c>
      <c r="K74" t="s" s="4">
        <v>80</v>
      </c>
      <c r="L74" t="s" s="4">
        <v>417</v>
      </c>
      <c r="M74" t="s" s="4">
        <v>571</v>
      </c>
      <c r="N74" t="s" s="4">
        <v>572</v>
      </c>
      <c r="O74" t="s" s="4">
        <v>69</v>
      </c>
      <c r="P74" t="s" s="4">
        <v>70</v>
      </c>
      <c r="Q74" t="s" s="4">
        <v>70</v>
      </c>
      <c r="R74" t="s" s="4">
        <v>71</v>
      </c>
      <c r="S74" t="s" s="4">
        <v>72</v>
      </c>
      <c r="T74" t="s" s="4">
        <v>73</v>
      </c>
      <c r="U74" t="s" s="4">
        <v>70</v>
      </c>
    </row>
    <row r="75" ht="45.0" customHeight="true">
      <c r="A75" t="s" s="4">
        <v>573</v>
      </c>
      <c r="B75" t="s" s="4">
        <v>56</v>
      </c>
      <c r="C75" t="s" s="4">
        <v>57</v>
      </c>
      <c r="D75" t="s" s="4">
        <v>58</v>
      </c>
      <c r="E75" t="s" s="4">
        <v>71</v>
      </c>
      <c r="F75" t="s" s="4">
        <v>574</v>
      </c>
      <c r="G75" t="s" s="4">
        <v>575</v>
      </c>
      <c r="H75" t="s" s="4">
        <v>576</v>
      </c>
      <c r="I75" t="s" s="4">
        <v>577</v>
      </c>
      <c r="J75" t="s" s="4">
        <v>567</v>
      </c>
      <c r="K75" t="s" s="4">
        <v>80</v>
      </c>
      <c r="L75" t="s" s="4">
        <v>151</v>
      </c>
      <c r="M75" t="s" s="4">
        <v>578</v>
      </c>
      <c r="N75" t="s" s="4">
        <v>579</v>
      </c>
      <c r="O75" t="s" s="4">
        <v>69</v>
      </c>
      <c r="P75" t="s" s="4">
        <v>70</v>
      </c>
      <c r="Q75" t="s" s="4">
        <v>70</v>
      </c>
      <c r="R75" t="s" s="4">
        <v>71</v>
      </c>
      <c r="S75" t="s" s="4">
        <v>72</v>
      </c>
      <c r="T75" t="s" s="4">
        <v>73</v>
      </c>
      <c r="U75" t="s" s="4">
        <v>70</v>
      </c>
    </row>
    <row r="76" ht="45.0" customHeight="true">
      <c r="A76" t="s" s="4">
        <v>580</v>
      </c>
      <c r="B76" t="s" s="4">
        <v>56</v>
      </c>
      <c r="C76" t="s" s="4">
        <v>57</v>
      </c>
      <c r="D76" t="s" s="4">
        <v>58</v>
      </c>
      <c r="E76" t="s" s="4">
        <v>581</v>
      </c>
      <c r="F76" t="s" s="4">
        <v>582</v>
      </c>
      <c r="G76" t="s" s="4">
        <v>583</v>
      </c>
      <c r="H76" t="s" s="4">
        <v>230</v>
      </c>
      <c r="I76" t="s" s="4">
        <v>584</v>
      </c>
      <c r="J76" t="s" s="4">
        <v>71</v>
      </c>
      <c r="K76" t="s" s="4">
        <v>100</v>
      </c>
      <c r="L76" t="s" s="4">
        <v>585</v>
      </c>
      <c r="M76" t="s" s="4">
        <v>586</v>
      </c>
      <c r="N76" t="s" s="4">
        <v>587</v>
      </c>
      <c r="O76" t="s" s="4">
        <v>69</v>
      </c>
      <c r="P76" t="s" s="4">
        <v>70</v>
      </c>
      <c r="Q76" t="s" s="4">
        <v>70</v>
      </c>
      <c r="R76" t="s" s="4">
        <v>71</v>
      </c>
      <c r="S76" t="s" s="4">
        <v>72</v>
      </c>
      <c r="T76" t="s" s="4">
        <v>73</v>
      </c>
      <c r="U76" t="s" s="4">
        <v>70</v>
      </c>
    </row>
    <row r="77" ht="45.0" customHeight="true">
      <c r="A77" t="s" s="4">
        <v>588</v>
      </c>
      <c r="B77" t="s" s="4">
        <v>56</v>
      </c>
      <c r="C77" t="s" s="4">
        <v>57</v>
      </c>
      <c r="D77" t="s" s="4">
        <v>58</v>
      </c>
      <c r="E77" t="s" s="4">
        <v>589</v>
      </c>
      <c r="F77" t="s" s="4">
        <v>590</v>
      </c>
      <c r="G77" t="s" s="4">
        <v>591</v>
      </c>
      <c r="H77" t="s" s="4">
        <v>592</v>
      </c>
      <c r="I77" t="s" s="4">
        <v>346</v>
      </c>
      <c r="J77" t="s" s="4">
        <v>473</v>
      </c>
      <c r="K77" t="s" s="4">
        <v>80</v>
      </c>
      <c r="L77" t="s" s="4">
        <v>363</v>
      </c>
      <c r="M77" t="s" s="4">
        <v>593</v>
      </c>
      <c r="N77" t="s" s="4">
        <v>594</v>
      </c>
      <c r="O77" t="s" s="4">
        <v>69</v>
      </c>
      <c r="P77" t="s" s="4">
        <v>70</v>
      </c>
      <c r="Q77" t="s" s="4">
        <v>70</v>
      </c>
      <c r="R77" t="s" s="4">
        <v>71</v>
      </c>
      <c r="S77" t="s" s="4">
        <v>72</v>
      </c>
      <c r="T77" t="s" s="4">
        <v>73</v>
      </c>
      <c r="U77" t="s" s="4">
        <v>70</v>
      </c>
    </row>
    <row r="78" ht="45.0" customHeight="true">
      <c r="A78" t="s" s="4">
        <v>595</v>
      </c>
      <c r="B78" t="s" s="4">
        <v>56</v>
      </c>
      <c r="C78" t="s" s="4">
        <v>57</v>
      </c>
      <c r="D78" t="s" s="4">
        <v>58</v>
      </c>
      <c r="E78" t="s" s="4">
        <v>596</v>
      </c>
      <c r="F78" t="s" s="4">
        <v>597</v>
      </c>
      <c r="G78" t="s" s="4">
        <v>598</v>
      </c>
      <c r="H78" t="s" s="4">
        <v>446</v>
      </c>
      <c r="I78" t="s" s="4">
        <v>599</v>
      </c>
      <c r="J78" t="s" s="4">
        <v>71</v>
      </c>
      <c r="K78" t="s" s="4">
        <v>100</v>
      </c>
      <c r="L78" t="s" s="4">
        <v>585</v>
      </c>
      <c r="M78" t="s" s="4">
        <v>600</v>
      </c>
      <c r="N78" t="s" s="4">
        <v>601</v>
      </c>
      <c r="O78" t="s" s="4">
        <v>69</v>
      </c>
      <c r="P78" t="s" s="4">
        <v>70</v>
      </c>
      <c r="Q78" t="s" s="4">
        <v>70</v>
      </c>
      <c r="R78" t="s" s="4">
        <v>71</v>
      </c>
      <c r="S78" t="s" s="4">
        <v>72</v>
      </c>
      <c r="T78" t="s" s="4">
        <v>73</v>
      </c>
      <c r="U78" t="s" s="4">
        <v>70</v>
      </c>
    </row>
    <row r="79" ht="45.0" customHeight="true">
      <c r="A79" t="s" s="4">
        <v>602</v>
      </c>
      <c r="B79" t="s" s="4">
        <v>56</v>
      </c>
      <c r="C79" t="s" s="4">
        <v>57</v>
      </c>
      <c r="D79" t="s" s="4">
        <v>58</v>
      </c>
      <c r="E79" t="s" s="4">
        <v>603</v>
      </c>
      <c r="F79" t="s" s="4">
        <v>604</v>
      </c>
      <c r="G79" t="s" s="4">
        <v>605</v>
      </c>
      <c r="H79" t="s" s="4">
        <v>606</v>
      </c>
      <c r="I79" t="s" s="4">
        <v>607</v>
      </c>
      <c r="J79" t="s" s="4">
        <v>71</v>
      </c>
      <c r="K79" t="s" s="4">
        <v>100</v>
      </c>
      <c r="L79" t="s" s="4">
        <v>585</v>
      </c>
      <c r="M79" t="s" s="4">
        <v>608</v>
      </c>
      <c r="N79" t="s" s="4">
        <v>601</v>
      </c>
      <c r="O79" t="s" s="4">
        <v>69</v>
      </c>
      <c r="P79" t="s" s="4">
        <v>70</v>
      </c>
      <c r="Q79" t="s" s="4">
        <v>70</v>
      </c>
      <c r="R79" t="s" s="4">
        <v>71</v>
      </c>
      <c r="S79" t="s" s="4">
        <v>72</v>
      </c>
      <c r="T79" t="s" s="4">
        <v>73</v>
      </c>
      <c r="U79" t="s" s="4">
        <v>70</v>
      </c>
    </row>
    <row r="80" ht="45.0" customHeight="true">
      <c r="A80" t="s" s="4">
        <v>609</v>
      </c>
      <c r="B80" t="s" s="4">
        <v>56</v>
      </c>
      <c r="C80" t="s" s="4">
        <v>57</v>
      </c>
      <c r="D80" t="s" s="4">
        <v>58</v>
      </c>
      <c r="E80" t="s" s="4">
        <v>610</v>
      </c>
      <c r="F80" t="s" s="4">
        <v>611</v>
      </c>
      <c r="G80" t="s" s="4">
        <v>612</v>
      </c>
      <c r="H80" t="s" s="4">
        <v>613</v>
      </c>
      <c r="I80" t="s" s="4">
        <v>614</v>
      </c>
      <c r="J80" t="s" s="4">
        <v>141</v>
      </c>
      <c r="K80" t="s" s="4">
        <v>250</v>
      </c>
      <c r="L80" t="s" s="4">
        <v>142</v>
      </c>
      <c r="M80" t="s" s="4">
        <v>615</v>
      </c>
      <c r="N80" t="s" s="4">
        <v>70</v>
      </c>
      <c r="O80" t="s" s="4">
        <v>69</v>
      </c>
      <c r="P80" t="s" s="4">
        <v>70</v>
      </c>
      <c r="Q80" t="s" s="4">
        <v>70</v>
      </c>
      <c r="R80" t="s" s="4">
        <v>71</v>
      </c>
      <c r="S80" t="s" s="4">
        <v>72</v>
      </c>
      <c r="T80" t="s" s="4">
        <v>73</v>
      </c>
      <c r="U80" t="s" s="4">
        <v>119</v>
      </c>
    </row>
    <row r="81" ht="45.0" customHeight="true">
      <c r="A81" t="s" s="4">
        <v>616</v>
      </c>
      <c r="B81" t="s" s="4">
        <v>56</v>
      </c>
      <c r="C81" t="s" s="4">
        <v>57</v>
      </c>
      <c r="D81" t="s" s="4">
        <v>58</v>
      </c>
      <c r="E81" t="s" s="4">
        <v>617</v>
      </c>
      <c r="F81" t="s" s="4">
        <v>618</v>
      </c>
      <c r="G81" t="s" s="4">
        <v>619</v>
      </c>
      <c r="H81" t="s" s="4">
        <v>89</v>
      </c>
      <c r="I81" t="s" s="4">
        <v>620</v>
      </c>
      <c r="J81" t="s" s="4">
        <v>611</v>
      </c>
      <c r="K81" t="s" s="4">
        <v>80</v>
      </c>
      <c r="L81" t="s" s="4">
        <v>151</v>
      </c>
      <c r="M81" t="s" s="4">
        <v>621</v>
      </c>
      <c r="N81" t="s" s="4">
        <v>70</v>
      </c>
      <c r="O81" t="s" s="4">
        <v>69</v>
      </c>
      <c r="P81" t="s" s="4">
        <v>70</v>
      </c>
      <c r="Q81" t="s" s="4">
        <v>70</v>
      </c>
      <c r="R81" t="s" s="4">
        <v>71</v>
      </c>
      <c r="S81" t="s" s="4">
        <v>72</v>
      </c>
      <c r="T81" t="s" s="4">
        <v>73</v>
      </c>
      <c r="U81" t="s" s="4">
        <v>119</v>
      </c>
    </row>
    <row r="82" ht="45.0" customHeight="true">
      <c r="A82" t="s" s="4">
        <v>622</v>
      </c>
      <c r="B82" t="s" s="4">
        <v>56</v>
      </c>
      <c r="C82" t="s" s="4">
        <v>57</v>
      </c>
      <c r="D82" t="s" s="4">
        <v>58</v>
      </c>
      <c r="E82" t="s" s="4">
        <v>623</v>
      </c>
      <c r="F82" t="s" s="4">
        <v>624</v>
      </c>
      <c r="G82" t="s" s="4">
        <v>625</v>
      </c>
      <c r="H82" t="s" s="4">
        <v>626</v>
      </c>
      <c r="I82" t="s" s="4">
        <v>627</v>
      </c>
      <c r="J82" t="s" s="4">
        <v>141</v>
      </c>
      <c r="K82" t="s" s="4">
        <v>100</v>
      </c>
      <c r="L82" t="s" s="4">
        <v>142</v>
      </c>
      <c r="M82" t="s" s="4">
        <v>628</v>
      </c>
      <c r="N82" t="s" s="4">
        <v>70</v>
      </c>
      <c r="O82" t="s" s="4">
        <v>69</v>
      </c>
      <c r="P82" t="s" s="4">
        <v>70</v>
      </c>
      <c r="Q82" t="s" s="4">
        <v>70</v>
      </c>
      <c r="R82" t="s" s="4">
        <v>71</v>
      </c>
      <c r="S82" t="s" s="4">
        <v>72</v>
      </c>
      <c r="T82" t="s" s="4">
        <v>73</v>
      </c>
      <c r="U82" t="s" s="4">
        <v>119</v>
      </c>
    </row>
    <row r="83" ht="45.0" customHeight="true">
      <c r="A83" t="s" s="4">
        <v>629</v>
      </c>
      <c r="B83" t="s" s="4">
        <v>56</v>
      </c>
      <c r="C83" t="s" s="4">
        <v>57</v>
      </c>
      <c r="D83" t="s" s="4">
        <v>58</v>
      </c>
      <c r="E83" t="s" s="4">
        <v>630</v>
      </c>
      <c r="F83" t="s" s="4">
        <v>631</v>
      </c>
      <c r="G83" t="s" s="4">
        <v>632</v>
      </c>
      <c r="H83" t="s" s="4">
        <v>633</v>
      </c>
      <c r="I83" t="s" s="4">
        <v>633</v>
      </c>
      <c r="J83" t="s" s="4">
        <v>623</v>
      </c>
      <c r="K83" t="s" s="4">
        <v>100</v>
      </c>
      <c r="L83" t="s" s="4">
        <v>151</v>
      </c>
      <c r="M83" t="s" s="4">
        <v>634</v>
      </c>
      <c r="N83" t="s" s="4">
        <v>70</v>
      </c>
      <c r="O83" t="s" s="4">
        <v>69</v>
      </c>
      <c r="P83" t="s" s="4">
        <v>70</v>
      </c>
      <c r="Q83" t="s" s="4">
        <v>70</v>
      </c>
      <c r="R83" t="s" s="4">
        <v>71</v>
      </c>
      <c r="S83" t="s" s="4">
        <v>72</v>
      </c>
      <c r="T83" t="s" s="4">
        <v>73</v>
      </c>
      <c r="U83" t="s" s="4">
        <v>119</v>
      </c>
    </row>
    <row r="84" ht="45.0" customHeight="true">
      <c r="A84" t="s" s="4">
        <v>635</v>
      </c>
      <c r="B84" t="s" s="4">
        <v>56</v>
      </c>
      <c r="C84" t="s" s="4">
        <v>57</v>
      </c>
      <c r="D84" t="s" s="4">
        <v>58</v>
      </c>
      <c r="E84" t="s" s="4">
        <v>636</v>
      </c>
      <c r="F84" t="s" s="4">
        <v>637</v>
      </c>
      <c r="G84" t="s" s="4">
        <v>638</v>
      </c>
      <c r="H84" t="s" s="4">
        <v>316</v>
      </c>
      <c r="I84" t="s" s="4">
        <v>639</v>
      </c>
      <c r="J84" t="s" s="4">
        <v>141</v>
      </c>
      <c r="K84" t="s" s="4">
        <v>250</v>
      </c>
      <c r="L84" t="s" s="4">
        <v>142</v>
      </c>
      <c r="M84" t="s" s="4">
        <v>640</v>
      </c>
      <c r="N84" t="s" s="4">
        <v>70</v>
      </c>
      <c r="O84" t="s" s="4">
        <v>69</v>
      </c>
      <c r="P84" t="s" s="4">
        <v>70</v>
      </c>
      <c r="Q84" t="s" s="4">
        <v>70</v>
      </c>
      <c r="R84" t="s" s="4">
        <v>71</v>
      </c>
      <c r="S84" t="s" s="4">
        <v>72</v>
      </c>
      <c r="T84" t="s" s="4">
        <v>73</v>
      </c>
      <c r="U84" t="s" s="4">
        <v>119</v>
      </c>
    </row>
    <row r="85" ht="45.0" customHeight="true">
      <c r="A85" t="s" s="4">
        <v>641</v>
      </c>
      <c r="B85" t="s" s="4">
        <v>56</v>
      </c>
      <c r="C85" t="s" s="4">
        <v>57</v>
      </c>
      <c r="D85" t="s" s="4">
        <v>58</v>
      </c>
      <c r="E85" t="s" s="4">
        <v>642</v>
      </c>
      <c r="F85" t="s" s="4">
        <v>643</v>
      </c>
      <c r="G85" t="s" s="4">
        <v>644</v>
      </c>
      <c r="H85" t="s" s="4">
        <v>645</v>
      </c>
      <c r="I85" t="s" s="4">
        <v>646</v>
      </c>
      <c r="J85" t="s" s="4">
        <v>636</v>
      </c>
      <c r="K85" t="s" s="4">
        <v>80</v>
      </c>
      <c r="L85" t="s" s="4">
        <v>151</v>
      </c>
      <c r="M85" t="s" s="4">
        <v>647</v>
      </c>
      <c r="N85" t="s" s="4">
        <v>70</v>
      </c>
      <c r="O85" t="s" s="4">
        <v>69</v>
      </c>
      <c r="P85" t="s" s="4">
        <v>70</v>
      </c>
      <c r="Q85" t="s" s="4">
        <v>70</v>
      </c>
      <c r="R85" t="s" s="4">
        <v>71</v>
      </c>
      <c r="S85" t="s" s="4">
        <v>72</v>
      </c>
      <c r="T85" t="s" s="4">
        <v>73</v>
      </c>
      <c r="U85" t="s" s="4">
        <v>119</v>
      </c>
    </row>
    <row r="86" ht="45.0" customHeight="true">
      <c r="A86" t="s" s="4">
        <v>648</v>
      </c>
      <c r="B86" t="s" s="4">
        <v>56</v>
      </c>
      <c r="C86" t="s" s="4">
        <v>57</v>
      </c>
      <c r="D86" t="s" s="4">
        <v>58</v>
      </c>
      <c r="E86" t="s" s="4">
        <v>649</v>
      </c>
      <c r="F86" t="s" s="4">
        <v>650</v>
      </c>
      <c r="G86" t="s" s="4">
        <v>115</v>
      </c>
      <c r="H86" t="s" s="4">
        <v>70</v>
      </c>
      <c r="I86" t="s" s="4">
        <v>70</v>
      </c>
      <c r="J86" t="s" s="4">
        <v>562</v>
      </c>
      <c r="K86" t="s" s="4">
        <v>70</v>
      </c>
      <c r="L86" t="s" s="4">
        <v>117</v>
      </c>
      <c r="M86" t="s" s="4">
        <v>651</v>
      </c>
      <c r="N86" t="s" s="4">
        <v>70</v>
      </c>
      <c r="O86" t="s" s="4">
        <v>69</v>
      </c>
      <c r="P86" t="s" s="4">
        <v>70</v>
      </c>
      <c r="Q86" t="s" s="4">
        <v>70</v>
      </c>
      <c r="R86" t="s" s="4">
        <v>71</v>
      </c>
      <c r="S86" t="s" s="4">
        <v>72</v>
      </c>
      <c r="T86" t="s" s="4">
        <v>73</v>
      </c>
      <c r="U86" t="s" s="4">
        <v>119</v>
      </c>
    </row>
    <row r="87" ht="45.0" customHeight="true">
      <c r="A87" t="s" s="4">
        <v>652</v>
      </c>
      <c r="B87" t="s" s="4">
        <v>56</v>
      </c>
      <c r="C87" t="s" s="4">
        <v>57</v>
      </c>
      <c r="D87" t="s" s="4">
        <v>58</v>
      </c>
      <c r="E87" t="s" s="4">
        <v>653</v>
      </c>
      <c r="F87" t="s" s="4">
        <v>654</v>
      </c>
      <c r="G87" t="s" s="4">
        <v>655</v>
      </c>
      <c r="H87" t="s" s="4">
        <v>656</v>
      </c>
      <c r="I87" t="s" s="4">
        <v>518</v>
      </c>
      <c r="J87" t="s" s="4">
        <v>562</v>
      </c>
      <c r="K87" t="s" s="4">
        <v>70</v>
      </c>
      <c r="L87" t="s" s="4">
        <v>117</v>
      </c>
      <c r="M87" t="s" s="4">
        <v>657</v>
      </c>
      <c r="N87" t="s" s="4">
        <v>70</v>
      </c>
      <c r="O87" t="s" s="4">
        <v>69</v>
      </c>
      <c r="P87" t="s" s="4">
        <v>70</v>
      </c>
      <c r="Q87" t="s" s="4">
        <v>70</v>
      </c>
      <c r="R87" t="s" s="4">
        <v>71</v>
      </c>
      <c r="S87" t="s" s="4">
        <v>72</v>
      </c>
      <c r="T87" t="s" s="4">
        <v>73</v>
      </c>
      <c r="U87" t="s" s="4">
        <v>119</v>
      </c>
    </row>
    <row r="88" ht="45.0" customHeight="true">
      <c r="A88" t="s" s="4">
        <v>658</v>
      </c>
      <c r="B88" t="s" s="4">
        <v>56</v>
      </c>
      <c r="C88" t="s" s="4">
        <v>57</v>
      </c>
      <c r="D88" t="s" s="4">
        <v>58</v>
      </c>
      <c r="E88" t="s" s="4">
        <v>659</v>
      </c>
      <c r="F88" t="s" s="4">
        <v>660</v>
      </c>
      <c r="G88" t="s" s="4">
        <v>661</v>
      </c>
      <c r="H88" t="s" s="4">
        <v>662</v>
      </c>
      <c r="I88" t="s" s="4">
        <v>431</v>
      </c>
      <c r="J88" t="s" s="4">
        <v>663</v>
      </c>
      <c r="K88" t="s" s="4">
        <v>70</v>
      </c>
      <c r="L88" t="s" s="4">
        <v>117</v>
      </c>
      <c r="M88" t="s" s="4">
        <v>664</v>
      </c>
      <c r="N88" t="s" s="4">
        <v>70</v>
      </c>
      <c r="O88" t="s" s="4">
        <v>69</v>
      </c>
      <c r="P88" t="s" s="4">
        <v>70</v>
      </c>
      <c r="Q88" t="s" s="4">
        <v>70</v>
      </c>
      <c r="R88" t="s" s="4">
        <v>71</v>
      </c>
      <c r="S88" t="s" s="4">
        <v>72</v>
      </c>
      <c r="T88" t="s" s="4">
        <v>73</v>
      </c>
      <c r="U88" t="s" s="4">
        <v>119</v>
      </c>
    </row>
    <row r="89" ht="45.0" customHeight="true">
      <c r="A89" t="s" s="4">
        <v>665</v>
      </c>
      <c r="B89" t="s" s="4">
        <v>56</v>
      </c>
      <c r="C89" t="s" s="4">
        <v>57</v>
      </c>
      <c r="D89" t="s" s="4">
        <v>58</v>
      </c>
      <c r="E89" t="s" s="4">
        <v>666</v>
      </c>
      <c r="F89" t="s" s="4">
        <v>667</v>
      </c>
      <c r="G89" t="s" s="4">
        <v>668</v>
      </c>
      <c r="H89" t="s" s="4">
        <v>669</v>
      </c>
      <c r="I89" t="s" s="4">
        <v>576</v>
      </c>
      <c r="J89" t="s" s="4">
        <v>562</v>
      </c>
      <c r="K89" t="s" s="4">
        <v>100</v>
      </c>
      <c r="L89" t="s" s="4">
        <v>670</v>
      </c>
      <c r="M89" t="s" s="4">
        <v>671</v>
      </c>
      <c r="N89" t="s" s="4">
        <v>672</v>
      </c>
      <c r="O89" t="s" s="4">
        <v>69</v>
      </c>
      <c r="P89" t="s" s="4">
        <v>70</v>
      </c>
      <c r="Q89" t="s" s="4">
        <v>70</v>
      </c>
      <c r="R89" t="s" s="4">
        <v>71</v>
      </c>
      <c r="S89" t="s" s="4">
        <v>72</v>
      </c>
      <c r="T89" t="s" s="4">
        <v>73</v>
      </c>
      <c r="U89" t="s" s="4">
        <v>70</v>
      </c>
    </row>
    <row r="90" ht="45.0" customHeight="true">
      <c r="A90" t="s" s="4">
        <v>673</v>
      </c>
      <c r="B90" t="s" s="4">
        <v>56</v>
      </c>
      <c r="C90" t="s" s="4">
        <v>57</v>
      </c>
      <c r="D90" t="s" s="4">
        <v>58</v>
      </c>
      <c r="E90" t="s" s="4">
        <v>674</v>
      </c>
      <c r="F90" t="s" s="4">
        <v>675</v>
      </c>
      <c r="G90" t="s" s="4">
        <v>676</v>
      </c>
      <c r="H90" t="s" s="4">
        <v>214</v>
      </c>
      <c r="I90" t="s" s="4">
        <v>512</v>
      </c>
      <c r="J90" t="s" s="4">
        <v>141</v>
      </c>
      <c r="K90" t="s" s="4">
        <v>70</v>
      </c>
      <c r="L90" t="s" s="4">
        <v>117</v>
      </c>
      <c r="M90" t="s" s="4">
        <v>677</v>
      </c>
      <c r="N90" t="s" s="4">
        <v>70</v>
      </c>
      <c r="O90" t="s" s="4">
        <v>69</v>
      </c>
      <c r="P90" t="s" s="4">
        <v>70</v>
      </c>
      <c r="Q90" t="s" s="4">
        <v>70</v>
      </c>
      <c r="R90" t="s" s="4">
        <v>71</v>
      </c>
      <c r="S90" t="s" s="4">
        <v>72</v>
      </c>
      <c r="T90" t="s" s="4">
        <v>73</v>
      </c>
      <c r="U90" t="s" s="4">
        <v>119</v>
      </c>
    </row>
    <row r="91" ht="45.0" customHeight="true">
      <c r="A91" t="s" s="4">
        <v>678</v>
      </c>
      <c r="B91" t="s" s="4">
        <v>56</v>
      </c>
      <c r="C91" t="s" s="4">
        <v>57</v>
      </c>
      <c r="D91" t="s" s="4">
        <v>58</v>
      </c>
      <c r="E91" t="s" s="4">
        <v>679</v>
      </c>
      <c r="F91" t="s" s="4">
        <v>680</v>
      </c>
      <c r="G91" t="s" s="4">
        <v>681</v>
      </c>
      <c r="H91" t="s" s="4">
        <v>682</v>
      </c>
      <c r="I91" t="s" s="4">
        <v>108</v>
      </c>
      <c r="J91" t="s" s="4">
        <v>674</v>
      </c>
      <c r="K91" t="s" s="4">
        <v>70</v>
      </c>
      <c r="L91" t="s" s="4">
        <v>117</v>
      </c>
      <c r="M91" t="s" s="4">
        <v>683</v>
      </c>
      <c r="N91" t="s" s="4">
        <v>70</v>
      </c>
      <c r="O91" t="s" s="4">
        <v>69</v>
      </c>
      <c r="P91" t="s" s="4">
        <v>70</v>
      </c>
      <c r="Q91" t="s" s="4">
        <v>70</v>
      </c>
      <c r="R91" t="s" s="4">
        <v>71</v>
      </c>
      <c r="S91" t="s" s="4">
        <v>72</v>
      </c>
      <c r="T91" t="s" s="4">
        <v>73</v>
      </c>
      <c r="U91" t="s" s="4">
        <v>119</v>
      </c>
    </row>
    <row r="92" ht="45.0" customHeight="true">
      <c r="A92" t="s" s="4">
        <v>684</v>
      </c>
      <c r="B92" t="s" s="4">
        <v>56</v>
      </c>
      <c r="C92" t="s" s="4">
        <v>57</v>
      </c>
      <c r="D92" t="s" s="4">
        <v>58</v>
      </c>
      <c r="E92" t="s" s="4">
        <v>685</v>
      </c>
      <c r="F92" t="s" s="4">
        <v>686</v>
      </c>
      <c r="G92" t="s" s="4">
        <v>687</v>
      </c>
      <c r="H92" t="s" s="4">
        <v>430</v>
      </c>
      <c r="I92" t="s" s="4">
        <v>688</v>
      </c>
      <c r="J92" t="s" s="4">
        <v>71</v>
      </c>
      <c r="K92" t="s" s="4">
        <v>80</v>
      </c>
      <c r="L92" t="s" s="4">
        <v>689</v>
      </c>
      <c r="M92" t="s" s="4">
        <v>690</v>
      </c>
      <c r="N92" t="s" s="4">
        <v>691</v>
      </c>
      <c r="O92" t="s" s="4">
        <v>69</v>
      </c>
      <c r="P92" t="s" s="4">
        <v>70</v>
      </c>
      <c r="Q92" t="s" s="4">
        <v>70</v>
      </c>
      <c r="R92" t="s" s="4">
        <v>71</v>
      </c>
      <c r="S92" t="s" s="4">
        <v>72</v>
      </c>
      <c r="T92" t="s" s="4">
        <v>73</v>
      </c>
      <c r="U92" t="s" s="4">
        <v>70</v>
      </c>
    </row>
    <row r="93" ht="45.0" customHeight="true">
      <c r="A93" t="s" s="4">
        <v>692</v>
      </c>
      <c r="B93" t="s" s="4">
        <v>56</v>
      </c>
      <c r="C93" t="s" s="4">
        <v>57</v>
      </c>
      <c r="D93" t="s" s="4">
        <v>58</v>
      </c>
      <c r="E93" t="s" s="4">
        <v>693</v>
      </c>
      <c r="F93" t="s" s="4">
        <v>694</v>
      </c>
      <c r="G93" t="s" s="4">
        <v>695</v>
      </c>
      <c r="H93" t="s" s="4">
        <v>213</v>
      </c>
      <c r="I93" t="s" s="4">
        <v>696</v>
      </c>
      <c r="J93" t="s" s="4">
        <v>567</v>
      </c>
      <c r="K93" t="s" s="4">
        <v>100</v>
      </c>
      <c r="L93" t="s" s="4">
        <v>585</v>
      </c>
      <c r="M93" t="s" s="4">
        <v>697</v>
      </c>
      <c r="N93" t="s" s="4">
        <v>698</v>
      </c>
      <c r="O93" t="s" s="4">
        <v>69</v>
      </c>
      <c r="P93" t="s" s="4">
        <v>70</v>
      </c>
      <c r="Q93" t="s" s="4">
        <v>70</v>
      </c>
      <c r="R93" t="s" s="4">
        <v>71</v>
      </c>
      <c r="S93" t="s" s="4">
        <v>72</v>
      </c>
      <c r="T93" t="s" s="4">
        <v>73</v>
      </c>
      <c r="U93" t="s" s="4">
        <v>70</v>
      </c>
    </row>
    <row r="94" ht="45.0" customHeight="true">
      <c r="A94" t="s" s="4">
        <v>699</v>
      </c>
      <c r="B94" t="s" s="4">
        <v>56</v>
      </c>
      <c r="C94" t="s" s="4">
        <v>57</v>
      </c>
      <c r="D94" t="s" s="4">
        <v>58</v>
      </c>
      <c r="E94" t="s" s="4">
        <v>700</v>
      </c>
      <c r="F94" t="s" s="4">
        <v>701</v>
      </c>
      <c r="G94" t="s" s="4">
        <v>77</v>
      </c>
      <c r="H94" t="s" s="4">
        <v>124</v>
      </c>
      <c r="I94" t="s" s="4">
        <v>702</v>
      </c>
      <c r="J94" t="s" s="4">
        <v>693</v>
      </c>
      <c r="K94" t="s" s="4">
        <v>100</v>
      </c>
      <c r="L94" t="s" s="4">
        <v>151</v>
      </c>
      <c r="M94" t="s" s="4">
        <v>703</v>
      </c>
      <c r="N94" t="s" s="4">
        <v>704</v>
      </c>
      <c r="O94" t="s" s="4">
        <v>69</v>
      </c>
      <c r="P94" t="s" s="4">
        <v>70</v>
      </c>
      <c r="Q94" t="s" s="4">
        <v>70</v>
      </c>
      <c r="R94" t="s" s="4">
        <v>71</v>
      </c>
      <c r="S94" t="s" s="4">
        <v>72</v>
      </c>
      <c r="T94" t="s" s="4">
        <v>73</v>
      </c>
      <c r="U94" t="s" s="4">
        <v>70</v>
      </c>
    </row>
    <row r="95" ht="45.0" customHeight="true">
      <c r="A95" t="s" s="4">
        <v>705</v>
      </c>
      <c r="B95" t="s" s="4">
        <v>56</v>
      </c>
      <c r="C95" t="s" s="4">
        <v>57</v>
      </c>
      <c r="D95" t="s" s="4">
        <v>58</v>
      </c>
      <c r="E95" t="s" s="4">
        <v>706</v>
      </c>
      <c r="F95" t="s" s="4">
        <v>707</v>
      </c>
      <c r="G95" t="s" s="4">
        <v>708</v>
      </c>
      <c r="H95" t="s" s="4">
        <v>709</v>
      </c>
      <c r="I95" t="s" s="4">
        <v>710</v>
      </c>
      <c r="J95" t="s" s="4">
        <v>693</v>
      </c>
      <c r="K95" t="s" s="4">
        <v>70</v>
      </c>
      <c r="L95" t="s" s="4">
        <v>117</v>
      </c>
      <c r="M95" t="s" s="4">
        <v>711</v>
      </c>
      <c r="N95" t="s" s="4">
        <v>70</v>
      </c>
      <c r="O95" t="s" s="4">
        <v>69</v>
      </c>
      <c r="P95" t="s" s="4">
        <v>70</v>
      </c>
      <c r="Q95" t="s" s="4">
        <v>70</v>
      </c>
      <c r="R95" t="s" s="4">
        <v>71</v>
      </c>
      <c r="S95" t="s" s="4">
        <v>72</v>
      </c>
      <c r="T95" t="s" s="4">
        <v>73</v>
      </c>
      <c r="U95" t="s" s="4">
        <v>119</v>
      </c>
    </row>
    <row r="96" ht="45.0" customHeight="true">
      <c r="A96" t="s" s="4">
        <v>712</v>
      </c>
      <c r="B96" t="s" s="4">
        <v>56</v>
      </c>
      <c r="C96" t="s" s="4">
        <v>57</v>
      </c>
      <c r="D96" t="s" s="4">
        <v>58</v>
      </c>
      <c r="E96" t="s" s="4">
        <v>713</v>
      </c>
      <c r="F96" t="s" s="4">
        <v>714</v>
      </c>
      <c r="G96" t="s" s="4">
        <v>715</v>
      </c>
      <c r="H96" t="s" s="4">
        <v>716</v>
      </c>
      <c r="I96" t="s" s="4">
        <v>70</v>
      </c>
      <c r="J96" t="s" s="4">
        <v>693</v>
      </c>
      <c r="K96" t="s" s="4">
        <v>80</v>
      </c>
      <c r="L96" t="s" s="4">
        <v>151</v>
      </c>
      <c r="M96" t="s" s="4">
        <v>717</v>
      </c>
      <c r="N96" t="s" s="4">
        <v>718</v>
      </c>
      <c r="O96" t="s" s="4">
        <v>69</v>
      </c>
      <c r="P96" t="s" s="4">
        <v>70</v>
      </c>
      <c r="Q96" t="s" s="4">
        <v>70</v>
      </c>
      <c r="R96" t="s" s="4">
        <v>71</v>
      </c>
      <c r="S96" t="s" s="4">
        <v>72</v>
      </c>
      <c r="T96" t="s" s="4">
        <v>73</v>
      </c>
      <c r="U96" t="s" s="4">
        <v>70</v>
      </c>
    </row>
    <row r="97" ht="45.0" customHeight="true">
      <c r="A97" t="s" s="4">
        <v>719</v>
      </c>
      <c r="B97" t="s" s="4">
        <v>56</v>
      </c>
      <c r="C97" t="s" s="4">
        <v>57</v>
      </c>
      <c r="D97" t="s" s="4">
        <v>58</v>
      </c>
      <c r="E97" t="s" s="4">
        <v>720</v>
      </c>
      <c r="F97" t="s" s="4">
        <v>721</v>
      </c>
      <c r="G97" t="s" s="4">
        <v>722</v>
      </c>
      <c r="H97" t="s" s="4">
        <v>723</v>
      </c>
      <c r="I97" t="s" s="4">
        <v>724</v>
      </c>
      <c r="J97" t="s" s="4">
        <v>720</v>
      </c>
      <c r="K97" t="s" s="4">
        <v>80</v>
      </c>
      <c r="L97" t="s" s="4">
        <v>725</v>
      </c>
      <c r="M97" t="s" s="4">
        <v>726</v>
      </c>
      <c r="N97" t="s" s="4">
        <v>727</v>
      </c>
      <c r="O97" t="s" s="4">
        <v>69</v>
      </c>
      <c r="P97" t="s" s="4">
        <v>70</v>
      </c>
      <c r="Q97" t="s" s="4">
        <v>70</v>
      </c>
      <c r="R97" t="s" s="4">
        <v>71</v>
      </c>
      <c r="S97" t="s" s="4">
        <v>72</v>
      </c>
      <c r="T97" t="s" s="4">
        <v>73</v>
      </c>
      <c r="U97" t="s" s="4">
        <v>70</v>
      </c>
    </row>
    <row r="98" ht="45.0" customHeight="true">
      <c r="A98" t="s" s="4">
        <v>728</v>
      </c>
      <c r="B98" t="s" s="4">
        <v>56</v>
      </c>
      <c r="C98" t="s" s="4">
        <v>57</v>
      </c>
      <c r="D98" t="s" s="4">
        <v>58</v>
      </c>
      <c r="E98" t="s" s="4">
        <v>729</v>
      </c>
      <c r="F98" t="s" s="4">
        <v>730</v>
      </c>
      <c r="G98" t="s" s="4">
        <v>247</v>
      </c>
      <c r="H98" t="s" s="4">
        <v>731</v>
      </c>
      <c r="I98" t="s" s="4">
        <v>279</v>
      </c>
      <c r="J98" t="s" s="4">
        <v>141</v>
      </c>
      <c r="K98" t="s" s="4">
        <v>70</v>
      </c>
      <c r="L98" t="s" s="4">
        <v>117</v>
      </c>
      <c r="M98" t="s" s="4">
        <v>732</v>
      </c>
      <c r="N98" t="s" s="4">
        <v>70</v>
      </c>
      <c r="O98" t="s" s="4">
        <v>69</v>
      </c>
      <c r="P98" t="s" s="4">
        <v>70</v>
      </c>
      <c r="Q98" t="s" s="4">
        <v>70</v>
      </c>
      <c r="R98" t="s" s="4">
        <v>71</v>
      </c>
      <c r="S98" t="s" s="4">
        <v>72</v>
      </c>
      <c r="T98" t="s" s="4">
        <v>73</v>
      </c>
      <c r="U98" t="s" s="4">
        <v>119</v>
      </c>
    </row>
    <row r="99" ht="45.0" customHeight="true">
      <c r="A99" t="s" s="4">
        <v>733</v>
      </c>
      <c r="B99" t="s" s="4">
        <v>56</v>
      </c>
      <c r="C99" t="s" s="4">
        <v>57</v>
      </c>
      <c r="D99" t="s" s="4">
        <v>58</v>
      </c>
      <c r="E99" t="s" s="4">
        <v>734</v>
      </c>
      <c r="F99" t="s" s="4">
        <v>735</v>
      </c>
      <c r="G99" t="s" s="4">
        <v>736</v>
      </c>
      <c r="H99" t="s" s="4">
        <v>646</v>
      </c>
      <c r="I99" t="s" s="4">
        <v>682</v>
      </c>
      <c r="J99" t="s" s="4">
        <v>729</v>
      </c>
      <c r="K99" t="s" s="4">
        <v>70</v>
      </c>
      <c r="L99" t="s" s="4">
        <v>117</v>
      </c>
      <c r="M99" t="s" s="4">
        <v>737</v>
      </c>
      <c r="N99" t="s" s="4">
        <v>70</v>
      </c>
      <c r="O99" t="s" s="4">
        <v>69</v>
      </c>
      <c r="P99" t="s" s="4">
        <v>70</v>
      </c>
      <c r="Q99" t="s" s="4">
        <v>70</v>
      </c>
      <c r="R99" t="s" s="4">
        <v>71</v>
      </c>
      <c r="S99" t="s" s="4">
        <v>72</v>
      </c>
      <c r="T99" t="s" s="4">
        <v>73</v>
      </c>
      <c r="U99" t="s" s="4">
        <v>119</v>
      </c>
    </row>
    <row r="100" ht="45.0" customHeight="true">
      <c r="A100" t="s" s="4">
        <v>738</v>
      </c>
      <c r="B100" t="s" s="4">
        <v>56</v>
      </c>
      <c r="C100" t="s" s="4">
        <v>57</v>
      </c>
      <c r="D100" t="s" s="4">
        <v>58</v>
      </c>
      <c r="E100" t="s" s="4">
        <v>739</v>
      </c>
      <c r="F100" t="s" s="4">
        <v>740</v>
      </c>
      <c r="G100" t="s" s="4">
        <v>741</v>
      </c>
      <c r="H100" t="s" s="4">
        <v>742</v>
      </c>
      <c r="I100" t="s" s="4">
        <v>743</v>
      </c>
      <c r="J100" t="s" s="4">
        <v>141</v>
      </c>
      <c r="K100" t="s" s="4">
        <v>250</v>
      </c>
      <c r="L100" t="s" s="4">
        <v>142</v>
      </c>
      <c r="M100" t="s" s="4">
        <v>744</v>
      </c>
      <c r="N100" t="s" s="4">
        <v>745</v>
      </c>
      <c r="O100" t="s" s="4">
        <v>69</v>
      </c>
      <c r="P100" t="s" s="4">
        <v>70</v>
      </c>
      <c r="Q100" t="s" s="4">
        <v>70</v>
      </c>
      <c r="R100" t="s" s="4">
        <v>71</v>
      </c>
      <c r="S100" t="s" s="4">
        <v>72</v>
      </c>
      <c r="T100" t="s" s="4">
        <v>73</v>
      </c>
      <c r="U100" t="s" s="4">
        <v>70</v>
      </c>
    </row>
    <row r="101" ht="45.0" customHeight="true">
      <c r="A101" t="s" s="4">
        <v>746</v>
      </c>
      <c r="B101" t="s" s="4">
        <v>56</v>
      </c>
      <c r="C101" t="s" s="4">
        <v>57</v>
      </c>
      <c r="D101" t="s" s="4">
        <v>58</v>
      </c>
      <c r="E101" t="s" s="4">
        <v>747</v>
      </c>
      <c r="F101" t="s" s="4">
        <v>748</v>
      </c>
      <c r="G101" t="s" s="4">
        <v>77</v>
      </c>
      <c r="H101" t="s" s="4">
        <v>749</v>
      </c>
      <c r="I101" t="s" s="4">
        <v>750</v>
      </c>
      <c r="J101" t="s" s="4">
        <v>739</v>
      </c>
      <c r="K101" t="s" s="4">
        <v>250</v>
      </c>
      <c r="L101" t="s" s="4">
        <v>751</v>
      </c>
      <c r="M101" t="s" s="4">
        <v>752</v>
      </c>
      <c r="N101" t="s" s="4">
        <v>753</v>
      </c>
      <c r="O101" t="s" s="4">
        <v>69</v>
      </c>
      <c r="P101" t="s" s="4">
        <v>70</v>
      </c>
      <c r="Q101" t="s" s="4">
        <v>70</v>
      </c>
      <c r="R101" t="s" s="4">
        <v>71</v>
      </c>
      <c r="S101" t="s" s="4">
        <v>72</v>
      </c>
      <c r="T101" t="s" s="4">
        <v>73</v>
      </c>
      <c r="U101" t="s" s="4">
        <v>70</v>
      </c>
    </row>
    <row r="102" ht="45.0" customHeight="true">
      <c r="A102" t="s" s="4">
        <v>754</v>
      </c>
      <c r="B102" t="s" s="4">
        <v>56</v>
      </c>
      <c r="C102" t="s" s="4">
        <v>57</v>
      </c>
      <c r="D102" t="s" s="4">
        <v>58</v>
      </c>
      <c r="E102" t="s" s="4">
        <v>755</v>
      </c>
      <c r="F102" t="s" s="4">
        <v>756</v>
      </c>
      <c r="G102" t="s" s="4">
        <v>757</v>
      </c>
      <c r="H102" t="s" s="4">
        <v>197</v>
      </c>
      <c r="I102" t="s" s="4">
        <v>758</v>
      </c>
      <c r="J102" t="s" s="4">
        <v>141</v>
      </c>
      <c r="K102" t="s" s="4">
        <v>80</v>
      </c>
      <c r="L102" t="s" s="4">
        <v>142</v>
      </c>
      <c r="M102" t="s" s="4">
        <v>759</v>
      </c>
      <c r="N102" t="s" s="4">
        <v>70</v>
      </c>
      <c r="O102" t="s" s="4">
        <v>69</v>
      </c>
      <c r="P102" t="s" s="4">
        <v>70</v>
      </c>
      <c r="Q102" t="s" s="4">
        <v>70</v>
      </c>
      <c r="R102" t="s" s="4">
        <v>71</v>
      </c>
      <c r="S102" t="s" s="4">
        <v>72</v>
      </c>
      <c r="T102" t="s" s="4">
        <v>73</v>
      </c>
      <c r="U102" t="s" s="4">
        <v>119</v>
      </c>
    </row>
    <row r="103" ht="45.0" customHeight="true">
      <c r="A103" t="s" s="4">
        <v>760</v>
      </c>
      <c r="B103" t="s" s="4">
        <v>56</v>
      </c>
      <c r="C103" t="s" s="4">
        <v>57</v>
      </c>
      <c r="D103" t="s" s="4">
        <v>58</v>
      </c>
      <c r="E103" t="s" s="4">
        <v>761</v>
      </c>
      <c r="F103" t="s" s="4">
        <v>762</v>
      </c>
      <c r="G103" t="s" s="4">
        <v>763</v>
      </c>
      <c r="H103" t="s" s="4">
        <v>764</v>
      </c>
      <c r="I103" t="s" s="4">
        <v>214</v>
      </c>
      <c r="J103" t="s" s="4">
        <v>755</v>
      </c>
      <c r="K103" t="s" s="4">
        <v>80</v>
      </c>
      <c r="L103" t="s" s="4">
        <v>765</v>
      </c>
      <c r="M103" t="s" s="4">
        <v>766</v>
      </c>
      <c r="N103" t="s" s="4">
        <v>70</v>
      </c>
      <c r="O103" t="s" s="4">
        <v>69</v>
      </c>
      <c r="P103" t="s" s="4">
        <v>70</v>
      </c>
      <c r="Q103" t="s" s="4">
        <v>70</v>
      </c>
      <c r="R103" t="s" s="4">
        <v>71</v>
      </c>
      <c r="S103" t="s" s="4">
        <v>72</v>
      </c>
      <c r="T103" t="s" s="4">
        <v>73</v>
      </c>
      <c r="U103" t="s" s="4">
        <v>119</v>
      </c>
    </row>
    <row r="104" ht="45.0" customHeight="true">
      <c r="A104" t="s" s="4">
        <v>767</v>
      </c>
      <c r="B104" t="s" s="4">
        <v>56</v>
      </c>
      <c r="C104" t="s" s="4">
        <v>57</v>
      </c>
      <c r="D104" t="s" s="4">
        <v>58</v>
      </c>
      <c r="E104" t="s" s="4">
        <v>768</v>
      </c>
      <c r="F104" t="s" s="4">
        <v>769</v>
      </c>
      <c r="G104" t="s" s="4">
        <v>770</v>
      </c>
      <c r="H104" t="s" s="4">
        <v>771</v>
      </c>
      <c r="I104" t="s" s="4">
        <v>772</v>
      </c>
      <c r="J104" t="s" s="4">
        <v>141</v>
      </c>
      <c r="K104" t="s" s="4">
        <v>250</v>
      </c>
      <c r="L104" t="s" s="4">
        <v>142</v>
      </c>
      <c r="M104" t="s" s="4">
        <v>773</v>
      </c>
      <c r="N104" t="s" s="4">
        <v>70</v>
      </c>
      <c r="O104" t="s" s="4">
        <v>69</v>
      </c>
      <c r="P104" t="s" s="4">
        <v>70</v>
      </c>
      <c r="Q104" t="s" s="4">
        <v>70</v>
      </c>
      <c r="R104" t="s" s="4">
        <v>71</v>
      </c>
      <c r="S104" t="s" s="4">
        <v>72</v>
      </c>
      <c r="T104" t="s" s="4">
        <v>73</v>
      </c>
      <c r="U104" t="s" s="4">
        <v>119</v>
      </c>
    </row>
    <row r="105" ht="45.0" customHeight="true">
      <c r="A105" t="s" s="4">
        <v>774</v>
      </c>
      <c r="B105" t="s" s="4">
        <v>56</v>
      </c>
      <c r="C105" t="s" s="4">
        <v>57</v>
      </c>
      <c r="D105" t="s" s="4">
        <v>58</v>
      </c>
      <c r="E105" t="s" s="4">
        <v>775</v>
      </c>
      <c r="F105" t="s" s="4">
        <v>776</v>
      </c>
      <c r="G105" t="s" s="4">
        <v>777</v>
      </c>
      <c r="H105" t="s" s="4">
        <v>197</v>
      </c>
      <c r="I105" t="s" s="4">
        <v>778</v>
      </c>
      <c r="J105" t="s" s="4">
        <v>768</v>
      </c>
      <c r="K105" t="s" s="4">
        <v>100</v>
      </c>
      <c r="L105" t="s" s="4">
        <v>167</v>
      </c>
      <c r="M105" t="s" s="4">
        <v>779</v>
      </c>
      <c r="N105" t="s" s="4">
        <v>70</v>
      </c>
      <c r="O105" t="s" s="4">
        <v>69</v>
      </c>
      <c r="P105" t="s" s="4">
        <v>70</v>
      </c>
      <c r="Q105" t="s" s="4">
        <v>70</v>
      </c>
      <c r="R105" t="s" s="4">
        <v>71</v>
      </c>
      <c r="S105" t="s" s="4">
        <v>72</v>
      </c>
      <c r="T105" t="s" s="4">
        <v>73</v>
      </c>
      <c r="U105" t="s" s="4">
        <v>119</v>
      </c>
    </row>
    <row r="106" ht="45.0" customHeight="true">
      <c r="A106" t="s" s="4">
        <v>780</v>
      </c>
      <c r="B106" t="s" s="4">
        <v>56</v>
      </c>
      <c r="C106" t="s" s="4">
        <v>57</v>
      </c>
      <c r="D106" t="s" s="4">
        <v>58</v>
      </c>
      <c r="E106" t="s" s="4">
        <v>781</v>
      </c>
      <c r="F106" t="s" s="4">
        <v>782</v>
      </c>
      <c r="G106" t="s" s="4">
        <v>783</v>
      </c>
      <c r="H106" t="s" s="4">
        <v>784</v>
      </c>
      <c r="I106" t="s" s="4">
        <v>512</v>
      </c>
      <c r="J106" t="s" s="4">
        <v>775</v>
      </c>
      <c r="K106" t="s" s="4">
        <v>80</v>
      </c>
      <c r="L106" t="s" s="4">
        <v>151</v>
      </c>
      <c r="M106" t="s" s="4">
        <v>785</v>
      </c>
      <c r="N106" t="s" s="4">
        <v>786</v>
      </c>
      <c r="O106" t="s" s="4">
        <v>69</v>
      </c>
      <c r="P106" t="s" s="4">
        <v>70</v>
      </c>
      <c r="Q106" t="s" s="4">
        <v>70</v>
      </c>
      <c r="R106" t="s" s="4">
        <v>71</v>
      </c>
      <c r="S106" t="s" s="4">
        <v>72</v>
      </c>
      <c r="T106" t="s" s="4">
        <v>73</v>
      </c>
      <c r="U106" t="s" s="4">
        <v>70</v>
      </c>
    </row>
    <row r="107" ht="45.0" customHeight="true">
      <c r="A107" t="s" s="4">
        <v>787</v>
      </c>
      <c r="B107" t="s" s="4">
        <v>56</v>
      </c>
      <c r="C107" t="s" s="4">
        <v>57</v>
      </c>
      <c r="D107" t="s" s="4">
        <v>58</v>
      </c>
      <c r="E107" t="s" s="4">
        <v>788</v>
      </c>
      <c r="F107" t="s" s="4">
        <v>789</v>
      </c>
      <c r="G107" t="s" s="4">
        <v>790</v>
      </c>
      <c r="H107" t="s" s="4">
        <v>791</v>
      </c>
      <c r="I107" t="s" s="4">
        <v>549</v>
      </c>
      <c r="J107" t="s" s="4">
        <v>141</v>
      </c>
      <c r="K107" t="s" s="4">
        <v>70</v>
      </c>
      <c r="L107" t="s" s="4">
        <v>117</v>
      </c>
      <c r="M107" t="s" s="4">
        <v>792</v>
      </c>
      <c r="N107" t="s" s="4">
        <v>70</v>
      </c>
      <c r="O107" t="s" s="4">
        <v>69</v>
      </c>
      <c r="P107" t="s" s="4">
        <v>70</v>
      </c>
      <c r="Q107" t="s" s="4">
        <v>70</v>
      </c>
      <c r="R107" t="s" s="4">
        <v>71</v>
      </c>
      <c r="S107" t="s" s="4">
        <v>72</v>
      </c>
      <c r="T107" t="s" s="4">
        <v>73</v>
      </c>
      <c r="U107" t="s" s="4">
        <v>119</v>
      </c>
    </row>
    <row r="108" ht="45.0" customHeight="true">
      <c r="A108" t="s" s="4">
        <v>793</v>
      </c>
      <c r="B108" t="s" s="4">
        <v>56</v>
      </c>
      <c r="C108" t="s" s="4">
        <v>57</v>
      </c>
      <c r="D108" t="s" s="4">
        <v>58</v>
      </c>
      <c r="E108" t="s" s="4">
        <v>794</v>
      </c>
      <c r="F108" t="s" s="4">
        <v>795</v>
      </c>
      <c r="G108" t="s" s="4">
        <v>796</v>
      </c>
      <c r="H108" t="s" s="4">
        <v>230</v>
      </c>
      <c r="I108" t="s" s="4">
        <v>89</v>
      </c>
      <c r="J108" t="s" s="4">
        <v>788</v>
      </c>
      <c r="K108" t="s" s="4">
        <v>80</v>
      </c>
      <c r="L108" t="s" s="4">
        <v>142</v>
      </c>
      <c r="M108" t="s" s="4">
        <v>797</v>
      </c>
      <c r="N108" t="s" s="4">
        <v>70</v>
      </c>
      <c r="O108" t="s" s="4">
        <v>69</v>
      </c>
      <c r="P108" t="s" s="4">
        <v>70</v>
      </c>
      <c r="Q108" t="s" s="4">
        <v>70</v>
      </c>
      <c r="R108" t="s" s="4">
        <v>71</v>
      </c>
      <c r="S108" t="s" s="4">
        <v>72</v>
      </c>
      <c r="T108" t="s" s="4">
        <v>73</v>
      </c>
      <c r="U108" t="s" s="4">
        <v>119</v>
      </c>
    </row>
    <row r="109" ht="45.0" customHeight="true">
      <c r="A109" t="s" s="4">
        <v>798</v>
      </c>
      <c r="B109" t="s" s="4">
        <v>56</v>
      </c>
      <c r="C109" t="s" s="4">
        <v>57</v>
      </c>
      <c r="D109" t="s" s="4">
        <v>58</v>
      </c>
      <c r="E109" t="s" s="4">
        <v>799</v>
      </c>
      <c r="F109" t="s" s="4">
        <v>800</v>
      </c>
      <c r="G109" t="s" s="4">
        <v>801</v>
      </c>
      <c r="H109" t="s" s="4">
        <v>323</v>
      </c>
      <c r="I109" t="s" s="4">
        <v>645</v>
      </c>
      <c r="J109" t="s" s="4">
        <v>720</v>
      </c>
      <c r="K109" t="s" s="4">
        <v>100</v>
      </c>
      <c r="L109" t="s" s="4">
        <v>802</v>
      </c>
      <c r="M109" t="s" s="4">
        <v>803</v>
      </c>
      <c r="N109" t="s" s="4">
        <v>804</v>
      </c>
      <c r="O109" t="s" s="4">
        <v>69</v>
      </c>
      <c r="P109" t="s" s="4">
        <v>70</v>
      </c>
      <c r="Q109" t="s" s="4">
        <v>70</v>
      </c>
      <c r="R109" t="s" s="4">
        <v>71</v>
      </c>
      <c r="S109" t="s" s="4">
        <v>72</v>
      </c>
      <c r="T109" t="s" s="4">
        <v>73</v>
      </c>
      <c r="U109" t="s" s="4">
        <v>70</v>
      </c>
    </row>
    <row r="110" ht="45.0" customHeight="true">
      <c r="A110" t="s" s="4">
        <v>805</v>
      </c>
      <c r="B110" t="s" s="4">
        <v>56</v>
      </c>
      <c r="C110" t="s" s="4">
        <v>57</v>
      </c>
      <c r="D110" t="s" s="4">
        <v>58</v>
      </c>
      <c r="E110" t="s" s="4">
        <v>806</v>
      </c>
      <c r="F110" t="s" s="4">
        <v>807</v>
      </c>
      <c r="G110" t="s" s="4">
        <v>808</v>
      </c>
      <c r="H110" t="s" s="4">
        <v>709</v>
      </c>
      <c r="I110" t="s" s="4">
        <v>548</v>
      </c>
      <c r="J110" t="s" s="4">
        <v>720</v>
      </c>
      <c r="K110" t="s" s="4">
        <v>80</v>
      </c>
      <c r="L110" t="s" s="4">
        <v>809</v>
      </c>
      <c r="M110" t="s" s="4">
        <v>810</v>
      </c>
      <c r="N110" t="s" s="4">
        <v>811</v>
      </c>
      <c r="O110" t="s" s="4">
        <v>69</v>
      </c>
      <c r="P110" t="s" s="4">
        <v>70</v>
      </c>
      <c r="Q110" t="s" s="4">
        <v>70</v>
      </c>
      <c r="R110" t="s" s="4">
        <v>71</v>
      </c>
      <c r="S110" t="s" s="4">
        <v>72</v>
      </c>
      <c r="T110" t="s" s="4">
        <v>73</v>
      </c>
      <c r="U110" t="s" s="4">
        <v>70</v>
      </c>
    </row>
    <row r="111" ht="45.0" customHeight="true">
      <c r="A111" t="s" s="4">
        <v>812</v>
      </c>
      <c r="B111" t="s" s="4">
        <v>56</v>
      </c>
      <c r="C111" t="s" s="4">
        <v>57</v>
      </c>
      <c r="D111" t="s" s="4">
        <v>58</v>
      </c>
      <c r="E111" t="s" s="4">
        <v>813</v>
      </c>
      <c r="F111" t="s" s="4">
        <v>814</v>
      </c>
      <c r="G111" t="s" s="4">
        <v>815</v>
      </c>
      <c r="H111" t="s" s="4">
        <v>816</v>
      </c>
      <c r="I111" t="s" s="4">
        <v>817</v>
      </c>
      <c r="J111" t="s" s="4">
        <v>720</v>
      </c>
      <c r="K111" t="s" s="4">
        <v>80</v>
      </c>
      <c r="L111" t="s" s="4">
        <v>818</v>
      </c>
      <c r="M111" t="s" s="4">
        <v>819</v>
      </c>
      <c r="N111" t="s" s="4">
        <v>70</v>
      </c>
      <c r="O111" t="s" s="4">
        <v>69</v>
      </c>
      <c r="P111" t="s" s="4">
        <v>70</v>
      </c>
      <c r="Q111" t="s" s="4">
        <v>70</v>
      </c>
      <c r="R111" t="s" s="4">
        <v>71</v>
      </c>
      <c r="S111" t="s" s="4">
        <v>72</v>
      </c>
      <c r="T111" t="s" s="4">
        <v>73</v>
      </c>
      <c r="U111" t="s" s="4">
        <v>119</v>
      </c>
    </row>
    <row r="112" ht="45.0" customHeight="true">
      <c r="A112" t="s" s="4">
        <v>820</v>
      </c>
      <c r="B112" t="s" s="4">
        <v>56</v>
      </c>
      <c r="C112" t="s" s="4">
        <v>57</v>
      </c>
      <c r="D112" t="s" s="4">
        <v>58</v>
      </c>
      <c r="E112" t="s" s="4">
        <v>821</v>
      </c>
      <c r="F112" t="s" s="4">
        <v>822</v>
      </c>
      <c r="G112" t="s" s="4">
        <v>823</v>
      </c>
      <c r="H112" t="s" s="4">
        <v>824</v>
      </c>
      <c r="I112" t="s" s="4">
        <v>149</v>
      </c>
      <c r="J112" t="s" s="4">
        <v>720</v>
      </c>
      <c r="K112" t="s" s="4">
        <v>80</v>
      </c>
      <c r="L112" t="s" s="4">
        <v>585</v>
      </c>
      <c r="M112" t="s" s="4">
        <v>825</v>
      </c>
      <c r="N112" t="s" s="4">
        <v>826</v>
      </c>
      <c r="O112" t="s" s="4">
        <v>69</v>
      </c>
      <c r="P112" t="s" s="4">
        <v>70</v>
      </c>
      <c r="Q112" t="s" s="4">
        <v>70</v>
      </c>
      <c r="R112" t="s" s="4">
        <v>71</v>
      </c>
      <c r="S112" t="s" s="4">
        <v>72</v>
      </c>
      <c r="T112" t="s" s="4">
        <v>73</v>
      </c>
      <c r="U112" t="s" s="4">
        <v>70</v>
      </c>
    </row>
    <row r="113" ht="45.0" customHeight="true">
      <c r="A113" t="s" s="4">
        <v>827</v>
      </c>
      <c r="B113" t="s" s="4">
        <v>56</v>
      </c>
      <c r="C113" t="s" s="4">
        <v>57</v>
      </c>
      <c r="D113" t="s" s="4">
        <v>58</v>
      </c>
      <c r="E113" t="s" s="4">
        <v>828</v>
      </c>
      <c r="F113" t="s" s="4">
        <v>829</v>
      </c>
      <c r="G113" t="s" s="4">
        <v>830</v>
      </c>
      <c r="H113" t="s" s="4">
        <v>831</v>
      </c>
      <c r="I113" t="s" s="4">
        <v>230</v>
      </c>
      <c r="J113" t="s" s="4">
        <v>567</v>
      </c>
      <c r="K113" t="s" s="4">
        <v>80</v>
      </c>
      <c r="L113" t="s" s="4">
        <v>832</v>
      </c>
      <c r="M113" t="s" s="4">
        <v>833</v>
      </c>
      <c r="N113" t="s" s="4">
        <v>834</v>
      </c>
      <c r="O113" t="s" s="4">
        <v>69</v>
      </c>
      <c r="P113" t="s" s="4">
        <v>70</v>
      </c>
      <c r="Q113" t="s" s="4">
        <v>70</v>
      </c>
      <c r="R113" t="s" s="4">
        <v>71</v>
      </c>
      <c r="S113" t="s" s="4">
        <v>72</v>
      </c>
      <c r="T113" t="s" s="4">
        <v>73</v>
      </c>
      <c r="U113" t="s" s="4">
        <v>119</v>
      </c>
    </row>
    <row r="114" ht="45.0" customHeight="true">
      <c r="A114" t="s" s="4">
        <v>835</v>
      </c>
      <c r="B114" t="s" s="4">
        <v>56</v>
      </c>
      <c r="C114" t="s" s="4">
        <v>57</v>
      </c>
      <c r="D114" t="s" s="4">
        <v>58</v>
      </c>
      <c r="E114" t="s" s="4">
        <v>836</v>
      </c>
      <c r="F114" t="s" s="4">
        <v>837</v>
      </c>
      <c r="G114" t="s" s="4">
        <v>838</v>
      </c>
      <c r="H114" t="s" s="4">
        <v>89</v>
      </c>
      <c r="I114" t="s" s="4">
        <v>839</v>
      </c>
      <c r="J114" t="s" s="4">
        <v>567</v>
      </c>
      <c r="K114" t="s" s="4">
        <v>80</v>
      </c>
      <c r="L114" t="s" s="4">
        <v>232</v>
      </c>
      <c r="M114" t="s" s="4">
        <v>840</v>
      </c>
      <c r="N114" t="s" s="4">
        <v>841</v>
      </c>
      <c r="O114" t="s" s="4">
        <v>69</v>
      </c>
      <c r="P114" t="s" s="4">
        <v>70</v>
      </c>
      <c r="Q114" t="s" s="4">
        <v>70</v>
      </c>
      <c r="R114" t="s" s="4">
        <v>71</v>
      </c>
      <c r="S114" t="s" s="4">
        <v>72</v>
      </c>
      <c r="T114" t="s" s="4">
        <v>73</v>
      </c>
      <c r="U114" t="s" s="4">
        <v>119</v>
      </c>
    </row>
    <row r="115" ht="45.0" customHeight="true">
      <c r="A115" t="s" s="4">
        <v>842</v>
      </c>
      <c r="B115" t="s" s="4">
        <v>56</v>
      </c>
      <c r="C115" t="s" s="4">
        <v>57</v>
      </c>
      <c r="D115" t="s" s="4">
        <v>58</v>
      </c>
      <c r="E115" t="s" s="4">
        <v>843</v>
      </c>
      <c r="F115" t="s" s="4">
        <v>844</v>
      </c>
      <c r="G115" t="s" s="4">
        <v>845</v>
      </c>
      <c r="H115" t="s" s="4">
        <v>614</v>
      </c>
      <c r="I115" t="s" s="4">
        <v>518</v>
      </c>
      <c r="J115" t="s" s="4">
        <v>141</v>
      </c>
      <c r="K115" t="s" s="4">
        <v>80</v>
      </c>
      <c r="L115" t="s" s="4">
        <v>142</v>
      </c>
      <c r="M115" t="s" s="4">
        <v>846</v>
      </c>
      <c r="N115" t="s" s="4">
        <v>847</v>
      </c>
      <c r="O115" t="s" s="4">
        <v>69</v>
      </c>
      <c r="P115" t="s" s="4">
        <v>70</v>
      </c>
      <c r="Q115" t="s" s="4">
        <v>70</v>
      </c>
      <c r="R115" t="s" s="4">
        <v>71</v>
      </c>
      <c r="S115" t="s" s="4">
        <v>72</v>
      </c>
      <c r="T115" t="s" s="4">
        <v>73</v>
      </c>
      <c r="U115" t="s" s="4">
        <v>70</v>
      </c>
    </row>
    <row r="116" ht="45.0" customHeight="true">
      <c r="A116" t="s" s="4">
        <v>848</v>
      </c>
      <c r="B116" t="s" s="4">
        <v>56</v>
      </c>
      <c r="C116" t="s" s="4">
        <v>57</v>
      </c>
      <c r="D116" t="s" s="4">
        <v>58</v>
      </c>
      <c r="E116" t="s" s="4">
        <v>849</v>
      </c>
      <c r="F116" t="s" s="4">
        <v>850</v>
      </c>
      <c r="G116" t="s" s="4">
        <v>851</v>
      </c>
      <c r="H116" t="s" s="4">
        <v>446</v>
      </c>
      <c r="I116" t="s" s="4">
        <v>852</v>
      </c>
      <c r="J116" t="s" s="4">
        <v>99</v>
      </c>
      <c r="K116" t="s" s="4">
        <v>80</v>
      </c>
      <c r="L116" t="s" s="4">
        <v>70</v>
      </c>
      <c r="M116" t="s" s="4">
        <v>853</v>
      </c>
      <c r="N116" t="s" s="4">
        <v>70</v>
      </c>
      <c r="O116" t="s" s="4">
        <v>69</v>
      </c>
      <c r="P116" t="s" s="4">
        <v>70</v>
      </c>
      <c r="Q116" t="s" s="4">
        <v>70</v>
      </c>
      <c r="R116" t="s" s="4">
        <v>71</v>
      </c>
      <c r="S116" t="s" s="4">
        <v>72</v>
      </c>
      <c r="T116" t="s" s="4">
        <v>73</v>
      </c>
      <c r="U116" t="s" s="4">
        <v>119</v>
      </c>
    </row>
    <row r="117" ht="45.0" customHeight="true">
      <c r="A117" t="s" s="4">
        <v>854</v>
      </c>
      <c r="B117" t="s" s="4">
        <v>56</v>
      </c>
      <c r="C117" t="s" s="4">
        <v>57</v>
      </c>
      <c r="D117" t="s" s="4">
        <v>58</v>
      </c>
      <c r="E117" t="s" s="4">
        <v>855</v>
      </c>
      <c r="F117" t="s" s="4">
        <v>856</v>
      </c>
      <c r="G117" t="s" s="4">
        <v>857</v>
      </c>
      <c r="H117" t="s" s="4">
        <v>323</v>
      </c>
      <c r="I117" t="s" s="4">
        <v>140</v>
      </c>
      <c r="J117" t="s" s="4">
        <v>849</v>
      </c>
      <c r="K117" t="s" s="4">
        <v>80</v>
      </c>
      <c r="L117" t="s" s="4">
        <v>142</v>
      </c>
      <c r="M117" t="s" s="4">
        <v>858</v>
      </c>
      <c r="N117" t="s" s="4">
        <v>70</v>
      </c>
      <c r="O117" t="s" s="4">
        <v>69</v>
      </c>
      <c r="P117" t="s" s="4">
        <v>70</v>
      </c>
      <c r="Q117" t="s" s="4">
        <v>70</v>
      </c>
      <c r="R117" t="s" s="4">
        <v>71</v>
      </c>
      <c r="S117" t="s" s="4">
        <v>72</v>
      </c>
      <c r="T117" t="s" s="4">
        <v>73</v>
      </c>
      <c r="U117" t="s" s="4">
        <v>119</v>
      </c>
    </row>
    <row r="118" ht="45.0" customHeight="true">
      <c r="A118" t="s" s="4">
        <v>859</v>
      </c>
      <c r="B118" t="s" s="4">
        <v>56</v>
      </c>
      <c r="C118" t="s" s="4">
        <v>57</v>
      </c>
      <c r="D118" t="s" s="4">
        <v>58</v>
      </c>
      <c r="E118" t="s" s="4">
        <v>860</v>
      </c>
      <c r="F118" t="s" s="4">
        <v>861</v>
      </c>
      <c r="G118" t="s" s="4">
        <v>862</v>
      </c>
      <c r="H118" t="s" s="4">
        <v>197</v>
      </c>
      <c r="I118" t="s" s="4">
        <v>863</v>
      </c>
      <c r="J118" t="s" s="4">
        <v>849</v>
      </c>
      <c r="K118" t="s" s="4">
        <v>80</v>
      </c>
      <c r="L118" t="s" s="4">
        <v>417</v>
      </c>
      <c r="M118" t="s" s="4">
        <v>864</v>
      </c>
      <c r="N118" t="s" s="4">
        <v>70</v>
      </c>
      <c r="O118" t="s" s="4">
        <v>69</v>
      </c>
      <c r="P118" t="s" s="4">
        <v>70</v>
      </c>
      <c r="Q118" t="s" s="4">
        <v>70</v>
      </c>
      <c r="R118" t="s" s="4">
        <v>71</v>
      </c>
      <c r="S118" t="s" s="4">
        <v>72</v>
      </c>
      <c r="T118" t="s" s="4">
        <v>73</v>
      </c>
      <c r="U118" t="s" s="4">
        <v>119</v>
      </c>
    </row>
    <row r="119" ht="45.0" customHeight="true">
      <c r="A119" t="s" s="4">
        <v>865</v>
      </c>
      <c r="B119" t="s" s="4">
        <v>56</v>
      </c>
      <c r="C119" t="s" s="4">
        <v>57</v>
      </c>
      <c r="D119" t="s" s="4">
        <v>58</v>
      </c>
      <c r="E119" t="s" s="4">
        <v>866</v>
      </c>
      <c r="F119" t="s" s="4">
        <v>867</v>
      </c>
      <c r="G119" t="s" s="4">
        <v>868</v>
      </c>
      <c r="H119" t="s" s="4">
        <v>731</v>
      </c>
      <c r="I119" t="s" s="4">
        <v>512</v>
      </c>
      <c r="J119" t="s" s="4">
        <v>849</v>
      </c>
      <c r="K119" t="s" s="4">
        <v>70</v>
      </c>
      <c r="L119" t="s" s="4">
        <v>117</v>
      </c>
      <c r="M119" t="s" s="4">
        <v>869</v>
      </c>
      <c r="N119" t="s" s="4">
        <v>70</v>
      </c>
      <c r="O119" t="s" s="4">
        <v>69</v>
      </c>
      <c r="P119" t="s" s="4">
        <v>70</v>
      </c>
      <c r="Q119" t="s" s="4">
        <v>70</v>
      </c>
      <c r="R119" t="s" s="4">
        <v>71</v>
      </c>
      <c r="S119" t="s" s="4">
        <v>72</v>
      </c>
      <c r="T119" t="s" s="4">
        <v>73</v>
      </c>
      <c r="U119" t="s" s="4">
        <v>119</v>
      </c>
    </row>
    <row r="120" ht="45.0" customHeight="true">
      <c r="A120" t="s" s="4">
        <v>870</v>
      </c>
      <c r="B120" t="s" s="4">
        <v>56</v>
      </c>
      <c r="C120" t="s" s="4">
        <v>57</v>
      </c>
      <c r="D120" t="s" s="4">
        <v>58</v>
      </c>
      <c r="E120" t="s" s="4">
        <v>871</v>
      </c>
      <c r="F120" t="s" s="4">
        <v>872</v>
      </c>
      <c r="G120" t="s" s="4">
        <v>873</v>
      </c>
      <c r="H120" t="s" s="4">
        <v>874</v>
      </c>
      <c r="I120" t="s" s="4">
        <v>875</v>
      </c>
      <c r="J120" t="s" s="4">
        <v>141</v>
      </c>
      <c r="K120" t="s" s="4">
        <v>250</v>
      </c>
      <c r="L120" t="s" s="4">
        <v>142</v>
      </c>
      <c r="M120" t="s" s="4">
        <v>876</v>
      </c>
      <c r="N120" t="s" s="4">
        <v>877</v>
      </c>
      <c r="O120" t="s" s="4">
        <v>69</v>
      </c>
      <c r="P120" t="s" s="4">
        <v>70</v>
      </c>
      <c r="Q120" t="s" s="4">
        <v>70</v>
      </c>
      <c r="R120" t="s" s="4">
        <v>71</v>
      </c>
      <c r="S120" t="s" s="4">
        <v>72</v>
      </c>
      <c r="T120" t="s" s="4">
        <v>73</v>
      </c>
      <c r="U120" t="s" s="4">
        <v>70</v>
      </c>
    </row>
    <row r="121" ht="45.0" customHeight="true">
      <c r="A121" t="s" s="4">
        <v>878</v>
      </c>
      <c r="B121" t="s" s="4">
        <v>56</v>
      </c>
      <c r="C121" t="s" s="4">
        <v>57</v>
      </c>
      <c r="D121" t="s" s="4">
        <v>58</v>
      </c>
      <c r="E121" t="s" s="4">
        <v>879</v>
      </c>
      <c r="F121" t="s" s="4">
        <v>880</v>
      </c>
      <c r="G121" t="s" s="4">
        <v>881</v>
      </c>
      <c r="H121" t="s" s="4">
        <v>882</v>
      </c>
      <c r="I121" t="s" s="4">
        <v>883</v>
      </c>
      <c r="J121" t="s" s="4">
        <v>794</v>
      </c>
      <c r="K121" t="s" s="4">
        <v>80</v>
      </c>
      <c r="L121" t="s" s="4">
        <v>884</v>
      </c>
      <c r="M121" t="s" s="4">
        <v>885</v>
      </c>
      <c r="N121" t="s" s="4">
        <v>70</v>
      </c>
      <c r="O121" t="s" s="4">
        <v>69</v>
      </c>
      <c r="P121" t="s" s="4">
        <v>70</v>
      </c>
      <c r="Q121" t="s" s="4">
        <v>70</v>
      </c>
      <c r="R121" t="s" s="4">
        <v>71</v>
      </c>
      <c r="S121" t="s" s="4">
        <v>72</v>
      </c>
      <c r="T121" t="s" s="4">
        <v>73</v>
      </c>
      <c r="U121" t="s" s="4">
        <v>119</v>
      </c>
    </row>
    <row r="122" ht="45.0" customHeight="true">
      <c r="A122" t="s" s="4">
        <v>886</v>
      </c>
      <c r="B122" t="s" s="4">
        <v>56</v>
      </c>
      <c r="C122" t="s" s="4">
        <v>57</v>
      </c>
      <c r="D122" t="s" s="4">
        <v>58</v>
      </c>
      <c r="E122" t="s" s="4">
        <v>887</v>
      </c>
      <c r="F122" t="s" s="4">
        <v>888</v>
      </c>
      <c r="G122" t="s" s="4">
        <v>889</v>
      </c>
      <c r="H122" t="s" s="4">
        <v>890</v>
      </c>
      <c r="I122" t="s" s="4">
        <v>891</v>
      </c>
      <c r="J122" t="s" s="4">
        <v>141</v>
      </c>
      <c r="K122" t="s" s="4">
        <v>80</v>
      </c>
      <c r="L122" t="s" s="4">
        <v>142</v>
      </c>
      <c r="M122" t="s" s="4">
        <v>892</v>
      </c>
      <c r="N122" t="s" s="4">
        <v>893</v>
      </c>
      <c r="O122" t="s" s="4">
        <v>69</v>
      </c>
      <c r="P122" t="s" s="4">
        <v>70</v>
      </c>
      <c r="Q122" t="s" s="4">
        <v>70</v>
      </c>
      <c r="R122" t="s" s="4">
        <v>71</v>
      </c>
      <c r="S122" t="s" s="4">
        <v>72</v>
      </c>
      <c r="T122" t="s" s="4">
        <v>73</v>
      </c>
      <c r="U122" t="s" s="4">
        <v>70</v>
      </c>
    </row>
    <row r="123" ht="45.0" customHeight="true">
      <c r="A123" t="s" s="4">
        <v>894</v>
      </c>
      <c r="B123" t="s" s="4">
        <v>56</v>
      </c>
      <c r="C123" t="s" s="4">
        <v>57</v>
      </c>
      <c r="D123" t="s" s="4">
        <v>58</v>
      </c>
      <c r="E123" t="s" s="4">
        <v>895</v>
      </c>
      <c r="F123" t="s" s="4">
        <v>896</v>
      </c>
      <c r="G123" t="s" s="4">
        <v>897</v>
      </c>
      <c r="H123" t="s" s="4">
        <v>316</v>
      </c>
      <c r="I123" t="s" s="4">
        <v>140</v>
      </c>
      <c r="J123" t="s" s="4">
        <v>887</v>
      </c>
      <c r="K123" t="s" s="4">
        <v>70</v>
      </c>
      <c r="L123" t="s" s="4">
        <v>117</v>
      </c>
      <c r="M123" t="s" s="4">
        <v>898</v>
      </c>
      <c r="N123" t="s" s="4">
        <v>70</v>
      </c>
      <c r="O123" t="s" s="4">
        <v>69</v>
      </c>
      <c r="P123" t="s" s="4">
        <v>70</v>
      </c>
      <c r="Q123" t="s" s="4">
        <v>70</v>
      </c>
      <c r="R123" t="s" s="4">
        <v>71</v>
      </c>
      <c r="S123" t="s" s="4">
        <v>72</v>
      </c>
      <c r="T123" t="s" s="4">
        <v>73</v>
      </c>
      <c r="U123" t="s" s="4">
        <v>119</v>
      </c>
    </row>
    <row r="124" ht="45.0" customHeight="true">
      <c r="A124" t="s" s="4">
        <v>899</v>
      </c>
      <c r="B124" t="s" s="4">
        <v>56</v>
      </c>
      <c r="C124" t="s" s="4">
        <v>57</v>
      </c>
      <c r="D124" t="s" s="4">
        <v>58</v>
      </c>
      <c r="E124" t="s" s="4">
        <v>900</v>
      </c>
      <c r="F124" t="s" s="4">
        <v>901</v>
      </c>
      <c r="G124" t="s" s="4">
        <v>902</v>
      </c>
      <c r="H124" t="s" s="4">
        <v>197</v>
      </c>
      <c r="I124" t="s" s="4">
        <v>316</v>
      </c>
      <c r="J124" t="s" s="4">
        <v>141</v>
      </c>
      <c r="K124" t="s" s="4">
        <v>80</v>
      </c>
      <c r="L124" t="s" s="4">
        <v>251</v>
      </c>
      <c r="M124" t="s" s="4">
        <v>903</v>
      </c>
      <c r="N124" t="s" s="4">
        <v>70</v>
      </c>
      <c r="O124" t="s" s="4">
        <v>69</v>
      </c>
      <c r="P124" t="s" s="4">
        <v>70</v>
      </c>
      <c r="Q124" t="s" s="4">
        <v>70</v>
      </c>
      <c r="R124" t="s" s="4">
        <v>71</v>
      </c>
      <c r="S124" t="s" s="4">
        <v>72</v>
      </c>
      <c r="T124" t="s" s="4">
        <v>73</v>
      </c>
      <c r="U124" t="s" s="4">
        <v>119</v>
      </c>
    </row>
    <row r="125" ht="45.0" customHeight="true">
      <c r="A125" t="s" s="4">
        <v>904</v>
      </c>
      <c r="B125" t="s" s="4">
        <v>56</v>
      </c>
      <c r="C125" t="s" s="4">
        <v>57</v>
      </c>
      <c r="D125" t="s" s="4">
        <v>58</v>
      </c>
      <c r="E125" t="s" s="4">
        <v>905</v>
      </c>
      <c r="F125" t="s" s="4">
        <v>906</v>
      </c>
      <c r="G125" t="s" s="4">
        <v>907</v>
      </c>
      <c r="H125" t="s" s="4">
        <v>908</v>
      </c>
      <c r="I125" t="s" s="4">
        <v>909</v>
      </c>
      <c r="J125" t="s" s="4">
        <v>900</v>
      </c>
      <c r="K125" t="s" s="4">
        <v>80</v>
      </c>
      <c r="L125" t="s" s="4">
        <v>910</v>
      </c>
      <c r="M125" t="s" s="4">
        <v>911</v>
      </c>
      <c r="N125" t="s" s="4">
        <v>70</v>
      </c>
      <c r="O125" t="s" s="4">
        <v>69</v>
      </c>
      <c r="P125" t="s" s="4">
        <v>70</v>
      </c>
      <c r="Q125" t="s" s="4">
        <v>70</v>
      </c>
      <c r="R125" t="s" s="4">
        <v>71</v>
      </c>
      <c r="S125" t="s" s="4">
        <v>72</v>
      </c>
      <c r="T125" t="s" s="4">
        <v>73</v>
      </c>
      <c r="U125" t="s" s="4">
        <v>119</v>
      </c>
    </row>
    <row r="126" ht="45.0" customHeight="true">
      <c r="A126" t="s" s="4">
        <v>912</v>
      </c>
      <c r="B126" t="s" s="4">
        <v>56</v>
      </c>
      <c r="C126" t="s" s="4">
        <v>57</v>
      </c>
      <c r="D126" t="s" s="4">
        <v>58</v>
      </c>
      <c r="E126" t="s" s="4">
        <v>913</v>
      </c>
      <c r="F126" t="s" s="4">
        <v>914</v>
      </c>
      <c r="G126" t="s" s="4">
        <v>915</v>
      </c>
      <c r="H126" t="s" s="4">
        <v>916</v>
      </c>
      <c r="I126" t="s" s="4">
        <v>614</v>
      </c>
      <c r="J126" t="s" s="4">
        <v>141</v>
      </c>
      <c r="K126" t="s" s="4">
        <v>70</v>
      </c>
      <c r="L126" t="s" s="4">
        <v>117</v>
      </c>
      <c r="M126" t="s" s="4">
        <v>917</v>
      </c>
      <c r="N126" t="s" s="4">
        <v>70</v>
      </c>
      <c r="O126" t="s" s="4">
        <v>69</v>
      </c>
      <c r="P126" t="s" s="4">
        <v>70</v>
      </c>
      <c r="Q126" t="s" s="4">
        <v>70</v>
      </c>
      <c r="R126" t="s" s="4">
        <v>71</v>
      </c>
      <c r="S126" t="s" s="4">
        <v>72</v>
      </c>
      <c r="T126" t="s" s="4">
        <v>73</v>
      </c>
      <c r="U126" t="s" s="4">
        <v>119</v>
      </c>
    </row>
    <row r="127" ht="45.0" customHeight="true">
      <c r="A127" t="s" s="4">
        <v>918</v>
      </c>
      <c r="B127" t="s" s="4">
        <v>56</v>
      </c>
      <c r="C127" t="s" s="4">
        <v>57</v>
      </c>
      <c r="D127" t="s" s="4">
        <v>58</v>
      </c>
      <c r="E127" t="s" s="4">
        <v>99</v>
      </c>
      <c r="F127" t="s" s="4">
        <v>919</v>
      </c>
      <c r="G127" t="s" s="4">
        <v>360</v>
      </c>
      <c r="H127" t="s" s="4">
        <v>512</v>
      </c>
      <c r="I127" t="s" s="4">
        <v>140</v>
      </c>
      <c r="J127" t="s" s="4">
        <v>920</v>
      </c>
      <c r="K127" t="s" s="4">
        <v>70</v>
      </c>
      <c r="L127" t="s" s="4">
        <v>117</v>
      </c>
      <c r="M127" t="s" s="4">
        <v>921</v>
      </c>
      <c r="N127" t="s" s="4">
        <v>70</v>
      </c>
      <c r="O127" t="s" s="4">
        <v>69</v>
      </c>
      <c r="P127" t="s" s="4">
        <v>70</v>
      </c>
      <c r="Q127" t="s" s="4">
        <v>70</v>
      </c>
      <c r="R127" t="s" s="4">
        <v>71</v>
      </c>
      <c r="S127" t="s" s="4">
        <v>72</v>
      </c>
      <c r="T127" t="s" s="4">
        <v>73</v>
      </c>
      <c r="U127" t="s" s="4">
        <v>119</v>
      </c>
    </row>
    <row r="128" ht="45.0" customHeight="true">
      <c r="A128" t="s" s="4">
        <v>922</v>
      </c>
      <c r="B128" t="s" s="4">
        <v>56</v>
      </c>
      <c r="C128" t="s" s="4">
        <v>57</v>
      </c>
      <c r="D128" t="s" s="4">
        <v>58</v>
      </c>
      <c r="E128" t="s" s="4">
        <v>923</v>
      </c>
      <c r="F128" t="s" s="4">
        <v>923</v>
      </c>
      <c r="G128" t="s" s="4">
        <v>382</v>
      </c>
      <c r="H128" t="s" s="4">
        <v>924</v>
      </c>
      <c r="I128" t="s" s="4">
        <v>166</v>
      </c>
      <c r="J128" t="s" s="4">
        <v>920</v>
      </c>
      <c r="K128" t="s" s="4">
        <v>70</v>
      </c>
      <c r="L128" t="s" s="4">
        <v>117</v>
      </c>
      <c r="M128" t="s" s="4">
        <v>925</v>
      </c>
      <c r="N128" t="s" s="4">
        <v>70</v>
      </c>
      <c r="O128" t="s" s="4">
        <v>69</v>
      </c>
      <c r="P128" t="s" s="4">
        <v>70</v>
      </c>
      <c r="Q128" t="s" s="4">
        <v>70</v>
      </c>
      <c r="R128" t="s" s="4">
        <v>71</v>
      </c>
      <c r="S128" t="s" s="4">
        <v>72</v>
      </c>
      <c r="T128" t="s" s="4">
        <v>73</v>
      </c>
      <c r="U128" t="s" s="4">
        <v>119</v>
      </c>
    </row>
    <row r="129" ht="45.0" customHeight="true">
      <c r="A129" t="s" s="4">
        <v>926</v>
      </c>
      <c r="B129" t="s" s="4">
        <v>56</v>
      </c>
      <c r="C129" t="s" s="4">
        <v>57</v>
      </c>
      <c r="D129" t="s" s="4">
        <v>58</v>
      </c>
      <c r="E129" t="s" s="4">
        <v>927</v>
      </c>
      <c r="F129" t="s" s="4">
        <v>927</v>
      </c>
      <c r="G129" t="s" s="4">
        <v>928</v>
      </c>
      <c r="H129" t="s" s="4">
        <v>929</v>
      </c>
      <c r="I129" t="s" s="4">
        <v>930</v>
      </c>
      <c r="J129" t="s" s="4">
        <v>920</v>
      </c>
      <c r="K129" t="s" s="4">
        <v>250</v>
      </c>
      <c r="L129" t="s" s="4">
        <v>142</v>
      </c>
      <c r="M129" t="s" s="4">
        <v>931</v>
      </c>
      <c r="N129" t="s" s="4">
        <v>932</v>
      </c>
      <c r="O129" t="s" s="4">
        <v>69</v>
      </c>
      <c r="P129" t="s" s="4">
        <v>70</v>
      </c>
      <c r="Q129" t="s" s="4">
        <v>70</v>
      </c>
      <c r="R129" t="s" s="4">
        <v>71</v>
      </c>
      <c r="S129" t="s" s="4">
        <v>72</v>
      </c>
      <c r="T129" t="s" s="4">
        <v>73</v>
      </c>
      <c r="U129" t="s" s="4">
        <v>70</v>
      </c>
    </row>
    <row r="130" ht="45.0" customHeight="true">
      <c r="A130" t="s" s="4">
        <v>933</v>
      </c>
      <c r="B130" t="s" s="4">
        <v>56</v>
      </c>
      <c r="C130" t="s" s="4">
        <v>57</v>
      </c>
      <c r="D130" t="s" s="4">
        <v>58</v>
      </c>
      <c r="E130" t="s" s="4">
        <v>934</v>
      </c>
      <c r="F130" t="s" s="4">
        <v>935</v>
      </c>
      <c r="G130" t="s" s="4">
        <v>936</v>
      </c>
      <c r="H130" t="s" s="4">
        <v>937</v>
      </c>
      <c r="I130" t="s" s="4">
        <v>938</v>
      </c>
      <c r="J130" t="s" s="4">
        <v>567</v>
      </c>
      <c r="K130" t="s" s="4">
        <v>100</v>
      </c>
      <c r="L130" t="s" s="4">
        <v>117</v>
      </c>
      <c r="M130" t="s" s="4">
        <v>939</v>
      </c>
      <c r="N130" t="s" s="4">
        <v>940</v>
      </c>
      <c r="O130" t="s" s="4">
        <v>69</v>
      </c>
      <c r="P130" t="s" s="4">
        <v>70</v>
      </c>
      <c r="Q130" t="s" s="4">
        <v>70</v>
      </c>
      <c r="R130" t="s" s="4">
        <v>71</v>
      </c>
      <c r="S130" t="s" s="4">
        <v>72</v>
      </c>
      <c r="T130" t="s" s="4">
        <v>73</v>
      </c>
      <c r="U130" t="s" s="4">
        <v>70</v>
      </c>
    </row>
    <row r="131" ht="45.0" customHeight="true">
      <c r="A131" t="s" s="4">
        <v>941</v>
      </c>
      <c r="B131" t="s" s="4">
        <v>56</v>
      </c>
      <c r="C131" t="s" s="4">
        <v>57</v>
      </c>
      <c r="D131" t="s" s="4">
        <v>58</v>
      </c>
      <c r="E131" t="s" s="4">
        <v>942</v>
      </c>
      <c r="F131" t="s" s="4">
        <v>943</v>
      </c>
      <c r="G131" t="s" s="4">
        <v>944</v>
      </c>
      <c r="H131" t="s" s="4">
        <v>945</v>
      </c>
      <c r="I131" t="s" s="4">
        <v>645</v>
      </c>
      <c r="J131" t="s" s="4">
        <v>942</v>
      </c>
      <c r="K131" t="s" s="4">
        <v>80</v>
      </c>
      <c r="L131" t="s" s="4">
        <v>417</v>
      </c>
      <c r="M131" t="s" s="4">
        <v>946</v>
      </c>
      <c r="N131" t="s" s="4">
        <v>947</v>
      </c>
      <c r="O131" t="s" s="4">
        <v>69</v>
      </c>
      <c r="P131" t="s" s="4">
        <v>70</v>
      </c>
      <c r="Q131" t="s" s="4">
        <v>70</v>
      </c>
      <c r="R131" t="s" s="4">
        <v>71</v>
      </c>
      <c r="S131" t="s" s="4">
        <v>72</v>
      </c>
      <c r="T131" t="s" s="4">
        <v>73</v>
      </c>
      <c r="U131" t="s" s="4">
        <v>70</v>
      </c>
    </row>
    <row r="132" ht="45.0" customHeight="true">
      <c r="A132" t="s" s="4">
        <v>948</v>
      </c>
      <c r="B132" t="s" s="4">
        <v>56</v>
      </c>
      <c r="C132" t="s" s="4">
        <v>57</v>
      </c>
      <c r="D132" t="s" s="4">
        <v>58</v>
      </c>
      <c r="E132" t="s" s="4">
        <v>949</v>
      </c>
      <c r="F132" t="s" s="4">
        <v>950</v>
      </c>
      <c r="G132" t="s" s="4">
        <v>951</v>
      </c>
      <c r="H132" t="s" s="4">
        <v>952</v>
      </c>
      <c r="I132" t="s" s="4">
        <v>213</v>
      </c>
      <c r="J132" t="s" s="4">
        <v>942</v>
      </c>
      <c r="K132" t="s" s="4">
        <v>80</v>
      </c>
      <c r="L132" t="s" s="4">
        <v>417</v>
      </c>
      <c r="M132" t="s" s="4">
        <v>953</v>
      </c>
      <c r="N132" t="s" s="4">
        <v>70</v>
      </c>
      <c r="O132" t="s" s="4">
        <v>69</v>
      </c>
      <c r="P132" t="s" s="4">
        <v>70</v>
      </c>
      <c r="Q132" t="s" s="4">
        <v>70</v>
      </c>
      <c r="R132" t="s" s="4">
        <v>71</v>
      </c>
      <c r="S132" t="s" s="4">
        <v>72</v>
      </c>
      <c r="T132" t="s" s="4">
        <v>73</v>
      </c>
      <c r="U132" t="s" s="4">
        <v>70</v>
      </c>
    </row>
    <row r="133" ht="45.0" customHeight="true">
      <c r="A133" t="s" s="4">
        <v>954</v>
      </c>
      <c r="B133" t="s" s="4">
        <v>56</v>
      </c>
      <c r="C133" t="s" s="4">
        <v>57</v>
      </c>
      <c r="D133" t="s" s="4">
        <v>58</v>
      </c>
      <c r="E133" t="s" s="4">
        <v>955</v>
      </c>
      <c r="F133" t="s" s="4">
        <v>956</v>
      </c>
      <c r="G133" t="s" s="4">
        <v>957</v>
      </c>
      <c r="H133" t="s" s="4">
        <v>958</v>
      </c>
      <c r="I133" t="s" s="4">
        <v>716</v>
      </c>
      <c r="J133" t="s" s="4">
        <v>942</v>
      </c>
      <c r="K133" t="s" s="4">
        <v>80</v>
      </c>
      <c r="L133" t="s" s="4">
        <v>417</v>
      </c>
      <c r="M133" t="s" s="4">
        <v>959</v>
      </c>
      <c r="N133" t="s" s="4">
        <v>960</v>
      </c>
      <c r="O133" t="s" s="4">
        <v>69</v>
      </c>
      <c r="P133" t="s" s="4">
        <v>70</v>
      </c>
      <c r="Q133" t="s" s="4">
        <v>70</v>
      </c>
      <c r="R133" t="s" s="4">
        <v>71</v>
      </c>
      <c r="S133" t="s" s="4">
        <v>72</v>
      </c>
      <c r="T133" t="s" s="4">
        <v>73</v>
      </c>
      <c r="U133" t="s" s="4">
        <v>70</v>
      </c>
    </row>
    <row r="134" ht="45.0" customHeight="true">
      <c r="A134" t="s" s="4">
        <v>961</v>
      </c>
      <c r="B134" t="s" s="4">
        <v>56</v>
      </c>
      <c r="C134" t="s" s="4">
        <v>57</v>
      </c>
      <c r="D134" t="s" s="4">
        <v>58</v>
      </c>
      <c r="E134" t="s" s="4">
        <v>962</v>
      </c>
      <c r="F134" t="s" s="4">
        <v>963</v>
      </c>
      <c r="G134" t="s" s="4">
        <v>612</v>
      </c>
      <c r="H134" t="s" s="4">
        <v>852</v>
      </c>
      <c r="I134" t="s" s="4">
        <v>964</v>
      </c>
      <c r="J134" t="s" s="4">
        <v>99</v>
      </c>
      <c r="K134" t="s" s="4">
        <v>70</v>
      </c>
      <c r="L134" t="s" s="4">
        <v>117</v>
      </c>
      <c r="M134" t="s" s="4">
        <v>965</v>
      </c>
      <c r="N134" t="s" s="4">
        <v>966</v>
      </c>
      <c r="O134" t="s" s="4">
        <v>69</v>
      </c>
      <c r="P134" t="s" s="4">
        <v>70</v>
      </c>
      <c r="Q134" t="s" s="4">
        <v>70</v>
      </c>
      <c r="R134" t="s" s="4">
        <v>71</v>
      </c>
      <c r="S134" t="s" s="4">
        <v>72</v>
      </c>
      <c r="T134" t="s" s="4">
        <v>73</v>
      </c>
      <c r="U134" t="s" s="4">
        <v>119</v>
      </c>
    </row>
    <row r="135" ht="45.0" customHeight="true">
      <c r="A135" t="s" s="4">
        <v>967</v>
      </c>
      <c r="B135" t="s" s="4">
        <v>56</v>
      </c>
      <c r="C135" t="s" s="4">
        <v>57</v>
      </c>
      <c r="D135" t="s" s="4">
        <v>58</v>
      </c>
      <c r="E135" t="s" s="4">
        <v>968</v>
      </c>
      <c r="F135" t="s" s="4">
        <v>969</v>
      </c>
      <c r="G135" t="s" s="4">
        <v>115</v>
      </c>
      <c r="H135" t="s" s="4">
        <v>70</v>
      </c>
      <c r="I135" t="s" s="4">
        <v>70</v>
      </c>
      <c r="J135" t="s" s="4">
        <v>962</v>
      </c>
      <c r="K135" t="s" s="4">
        <v>70</v>
      </c>
      <c r="L135" t="s" s="4">
        <v>70</v>
      </c>
      <c r="M135" t="s" s="4">
        <v>970</v>
      </c>
      <c r="N135" t="s" s="4">
        <v>70</v>
      </c>
      <c r="O135" t="s" s="4">
        <v>69</v>
      </c>
      <c r="P135" t="s" s="4">
        <v>70</v>
      </c>
      <c r="Q135" t="s" s="4">
        <v>70</v>
      </c>
      <c r="R135" t="s" s="4">
        <v>71</v>
      </c>
      <c r="S135" t="s" s="4">
        <v>72</v>
      </c>
      <c r="T135" t="s" s="4">
        <v>73</v>
      </c>
      <c r="U135" t="s" s="4">
        <v>70</v>
      </c>
    </row>
    <row r="136" ht="45.0" customHeight="true">
      <c r="A136" t="s" s="4">
        <v>971</v>
      </c>
      <c r="B136" t="s" s="4">
        <v>56</v>
      </c>
      <c r="C136" t="s" s="4">
        <v>57</v>
      </c>
      <c r="D136" t="s" s="4">
        <v>58</v>
      </c>
      <c r="E136" t="s" s="4">
        <v>972</v>
      </c>
      <c r="F136" t="s" s="4">
        <v>973</v>
      </c>
      <c r="G136" t="s" s="4">
        <v>974</v>
      </c>
      <c r="H136" t="s" s="4">
        <v>975</v>
      </c>
      <c r="I136" t="s" s="4">
        <v>976</v>
      </c>
      <c r="J136" t="s" s="4">
        <v>977</v>
      </c>
      <c r="K136" t="s" s="4">
        <v>80</v>
      </c>
      <c r="L136" t="s" s="4">
        <v>978</v>
      </c>
      <c r="M136" t="s" s="4">
        <v>979</v>
      </c>
      <c r="N136" t="s" s="4">
        <v>980</v>
      </c>
      <c r="O136" t="s" s="4">
        <v>69</v>
      </c>
      <c r="P136" t="s" s="4">
        <v>70</v>
      </c>
      <c r="Q136" t="s" s="4">
        <v>70</v>
      </c>
      <c r="R136" t="s" s="4">
        <v>71</v>
      </c>
      <c r="S136" t="s" s="4">
        <v>72</v>
      </c>
      <c r="T136" t="s" s="4">
        <v>73</v>
      </c>
      <c r="U136" t="s" s="4">
        <v>70</v>
      </c>
    </row>
    <row r="137" ht="45.0" customHeight="true">
      <c r="A137" t="s" s="4">
        <v>981</v>
      </c>
      <c r="B137" t="s" s="4">
        <v>56</v>
      </c>
      <c r="C137" t="s" s="4">
        <v>57</v>
      </c>
      <c r="D137" t="s" s="4">
        <v>58</v>
      </c>
      <c r="E137" t="s" s="4">
        <v>982</v>
      </c>
      <c r="F137" t="s" s="4">
        <v>983</v>
      </c>
      <c r="G137" t="s" s="4">
        <v>984</v>
      </c>
      <c r="H137" t="s" s="4">
        <v>166</v>
      </c>
      <c r="I137" t="s" s="4">
        <v>70</v>
      </c>
      <c r="J137" t="s" s="4">
        <v>141</v>
      </c>
      <c r="K137" t="s" s="4">
        <v>70</v>
      </c>
      <c r="L137" t="s" s="4">
        <v>117</v>
      </c>
      <c r="M137" t="s" s="4">
        <v>985</v>
      </c>
      <c r="N137" t="s" s="4">
        <v>70</v>
      </c>
      <c r="O137" t="s" s="4">
        <v>69</v>
      </c>
      <c r="P137" t="s" s="4">
        <v>70</v>
      </c>
      <c r="Q137" t="s" s="4">
        <v>70</v>
      </c>
      <c r="R137" t="s" s="4">
        <v>71</v>
      </c>
      <c r="S137" t="s" s="4">
        <v>72</v>
      </c>
      <c r="T137" t="s" s="4">
        <v>73</v>
      </c>
      <c r="U137" t="s" s="4">
        <v>119</v>
      </c>
    </row>
    <row r="138" ht="45.0" customHeight="true">
      <c r="A138" t="s" s="4">
        <v>986</v>
      </c>
      <c r="B138" t="s" s="4">
        <v>56</v>
      </c>
      <c r="C138" t="s" s="4">
        <v>57</v>
      </c>
      <c r="D138" t="s" s="4">
        <v>58</v>
      </c>
      <c r="E138" t="s" s="4">
        <v>987</v>
      </c>
      <c r="F138" t="s" s="4">
        <v>988</v>
      </c>
      <c r="G138" t="s" s="4">
        <v>115</v>
      </c>
      <c r="H138" t="s" s="4">
        <v>70</v>
      </c>
      <c r="I138" t="s" s="4">
        <v>70</v>
      </c>
      <c r="J138" t="s" s="4">
        <v>989</v>
      </c>
      <c r="K138" t="s" s="4">
        <v>70</v>
      </c>
      <c r="L138" t="s" s="4">
        <v>117</v>
      </c>
      <c r="M138" t="s" s="4">
        <v>990</v>
      </c>
      <c r="N138" t="s" s="4">
        <v>70</v>
      </c>
      <c r="O138" t="s" s="4">
        <v>69</v>
      </c>
      <c r="P138" t="s" s="4">
        <v>70</v>
      </c>
      <c r="Q138" t="s" s="4">
        <v>70</v>
      </c>
      <c r="R138" t="s" s="4">
        <v>71</v>
      </c>
      <c r="S138" t="s" s="4">
        <v>72</v>
      </c>
      <c r="T138" t="s" s="4">
        <v>73</v>
      </c>
      <c r="U138" t="s" s="4">
        <v>119</v>
      </c>
    </row>
    <row r="139" ht="45.0" customHeight="true">
      <c r="A139" t="s" s="4">
        <v>991</v>
      </c>
      <c r="B139" t="s" s="4">
        <v>56</v>
      </c>
      <c r="C139" t="s" s="4">
        <v>57</v>
      </c>
      <c r="D139" t="s" s="4">
        <v>58</v>
      </c>
      <c r="E139" t="s" s="4">
        <v>992</v>
      </c>
      <c r="F139" t="s" s="4">
        <v>993</v>
      </c>
      <c r="G139" t="s" s="4">
        <v>994</v>
      </c>
      <c r="H139" t="s" s="4">
        <v>124</v>
      </c>
      <c r="I139" t="s" s="4">
        <v>975</v>
      </c>
      <c r="J139" t="s" s="4">
        <v>989</v>
      </c>
      <c r="K139" t="s" s="4">
        <v>80</v>
      </c>
      <c r="L139" t="s" s="4">
        <v>585</v>
      </c>
      <c r="M139" t="s" s="4">
        <v>995</v>
      </c>
      <c r="N139" t="s" s="4">
        <v>70</v>
      </c>
      <c r="O139" t="s" s="4">
        <v>69</v>
      </c>
      <c r="P139" t="s" s="4">
        <v>70</v>
      </c>
      <c r="Q139" t="s" s="4">
        <v>70</v>
      </c>
      <c r="R139" t="s" s="4">
        <v>71</v>
      </c>
      <c r="S139" t="s" s="4">
        <v>72</v>
      </c>
      <c r="T139" t="s" s="4">
        <v>73</v>
      </c>
      <c r="U139" t="s" s="4">
        <v>119</v>
      </c>
    </row>
    <row r="140" ht="45.0" customHeight="true">
      <c r="A140" t="s" s="4">
        <v>996</v>
      </c>
      <c r="B140" t="s" s="4">
        <v>56</v>
      </c>
      <c r="C140" t="s" s="4">
        <v>57</v>
      </c>
      <c r="D140" t="s" s="4">
        <v>58</v>
      </c>
      <c r="E140" t="s" s="4">
        <v>997</v>
      </c>
      <c r="F140" t="s" s="4">
        <v>998</v>
      </c>
      <c r="G140" t="s" s="4">
        <v>999</v>
      </c>
      <c r="H140" t="s" s="4">
        <v>214</v>
      </c>
      <c r="I140" t="s" s="4">
        <v>430</v>
      </c>
      <c r="J140" t="s" s="4">
        <v>1000</v>
      </c>
      <c r="K140" t="s" s="4">
        <v>70</v>
      </c>
      <c r="L140" t="s" s="4">
        <v>117</v>
      </c>
      <c r="M140" t="s" s="4">
        <v>1001</v>
      </c>
      <c r="N140" t="s" s="4">
        <v>70</v>
      </c>
      <c r="O140" t="s" s="4">
        <v>69</v>
      </c>
      <c r="P140" t="s" s="4">
        <v>70</v>
      </c>
      <c r="Q140" t="s" s="4">
        <v>70</v>
      </c>
      <c r="R140" t="s" s="4">
        <v>71</v>
      </c>
      <c r="S140" t="s" s="4">
        <v>72</v>
      </c>
      <c r="T140" t="s" s="4">
        <v>73</v>
      </c>
      <c r="U140" t="s" s="4">
        <v>119</v>
      </c>
    </row>
    <row r="141" ht="45.0" customHeight="true">
      <c r="A141" t="s" s="4">
        <v>1002</v>
      </c>
      <c r="B141" t="s" s="4">
        <v>56</v>
      </c>
      <c r="C141" t="s" s="4">
        <v>57</v>
      </c>
      <c r="D141" t="s" s="4">
        <v>58</v>
      </c>
      <c r="E141" t="s" s="4">
        <v>1003</v>
      </c>
      <c r="F141" t="s" s="4">
        <v>1004</v>
      </c>
      <c r="G141" t="s" s="4">
        <v>1005</v>
      </c>
      <c r="H141" t="s" s="4">
        <v>1006</v>
      </c>
      <c r="I141" t="s" s="4">
        <v>1007</v>
      </c>
      <c r="J141" t="s" s="4">
        <v>141</v>
      </c>
      <c r="K141" t="s" s="4">
        <v>80</v>
      </c>
      <c r="L141" t="s" s="4">
        <v>142</v>
      </c>
      <c r="M141" t="s" s="4">
        <v>1008</v>
      </c>
      <c r="N141" t="s" s="4">
        <v>1009</v>
      </c>
      <c r="O141" t="s" s="4">
        <v>69</v>
      </c>
      <c r="P141" t="s" s="4">
        <v>70</v>
      </c>
      <c r="Q141" t="s" s="4">
        <v>70</v>
      </c>
      <c r="R141" t="s" s="4">
        <v>71</v>
      </c>
      <c r="S141" t="s" s="4">
        <v>72</v>
      </c>
      <c r="T141" t="s" s="4">
        <v>73</v>
      </c>
      <c r="U141" t="s" s="4">
        <v>70</v>
      </c>
    </row>
    <row r="142" ht="45.0" customHeight="true">
      <c r="A142" t="s" s="4">
        <v>1010</v>
      </c>
      <c r="B142" t="s" s="4">
        <v>56</v>
      </c>
      <c r="C142" t="s" s="4">
        <v>57</v>
      </c>
      <c r="D142" t="s" s="4">
        <v>58</v>
      </c>
      <c r="E142" t="s" s="4">
        <v>1011</v>
      </c>
      <c r="F142" t="s" s="4">
        <v>1012</v>
      </c>
      <c r="G142" t="s" s="4">
        <v>1013</v>
      </c>
      <c r="H142" t="s" s="4">
        <v>1014</v>
      </c>
      <c r="I142" t="s" s="4">
        <v>1015</v>
      </c>
      <c r="J142" t="s" s="4">
        <v>913</v>
      </c>
      <c r="K142" t="s" s="4">
        <v>70</v>
      </c>
      <c r="L142" t="s" s="4">
        <v>117</v>
      </c>
      <c r="M142" t="s" s="4">
        <v>1016</v>
      </c>
      <c r="N142" t="s" s="4">
        <v>70</v>
      </c>
      <c r="O142" t="s" s="4">
        <v>69</v>
      </c>
      <c r="P142" t="s" s="4">
        <v>70</v>
      </c>
      <c r="Q142" t="s" s="4">
        <v>70</v>
      </c>
      <c r="R142" t="s" s="4">
        <v>71</v>
      </c>
      <c r="S142" t="s" s="4">
        <v>72</v>
      </c>
      <c r="T142" t="s" s="4">
        <v>73</v>
      </c>
      <c r="U142" t="s" s="4">
        <v>119</v>
      </c>
    </row>
    <row r="143" ht="45.0" customHeight="true">
      <c r="A143" t="s" s="4">
        <v>1017</v>
      </c>
      <c r="B143" t="s" s="4">
        <v>56</v>
      </c>
      <c r="C143" t="s" s="4">
        <v>57</v>
      </c>
      <c r="D143" t="s" s="4">
        <v>58</v>
      </c>
      <c r="E143" t="s" s="4">
        <v>1018</v>
      </c>
      <c r="F143" t="s" s="4">
        <v>1019</v>
      </c>
      <c r="G143" t="s" s="4">
        <v>796</v>
      </c>
      <c r="H143" t="s" s="4">
        <v>1020</v>
      </c>
      <c r="I143" t="s" s="4">
        <v>166</v>
      </c>
      <c r="J143" t="s" s="4">
        <v>141</v>
      </c>
      <c r="K143" t="s" s="4">
        <v>80</v>
      </c>
      <c r="L143" t="s" s="4">
        <v>142</v>
      </c>
      <c r="M143" t="s" s="4">
        <v>1021</v>
      </c>
      <c r="N143" t="s" s="4">
        <v>70</v>
      </c>
      <c r="O143" t="s" s="4">
        <v>69</v>
      </c>
      <c r="P143" t="s" s="4">
        <v>70</v>
      </c>
      <c r="Q143" t="s" s="4">
        <v>70</v>
      </c>
      <c r="R143" t="s" s="4">
        <v>71</v>
      </c>
      <c r="S143" t="s" s="4">
        <v>72</v>
      </c>
      <c r="T143" t="s" s="4">
        <v>73</v>
      </c>
      <c r="U143" t="s" s="4">
        <v>119</v>
      </c>
    </row>
    <row r="144" ht="45.0" customHeight="true">
      <c r="A144" t="s" s="4">
        <v>1022</v>
      </c>
      <c r="B144" t="s" s="4">
        <v>56</v>
      </c>
      <c r="C144" t="s" s="4">
        <v>57</v>
      </c>
      <c r="D144" t="s" s="4">
        <v>58</v>
      </c>
      <c r="E144" t="s" s="4">
        <v>1023</v>
      </c>
      <c r="F144" t="s" s="4">
        <v>1024</v>
      </c>
      <c r="G144" t="s" s="4">
        <v>1025</v>
      </c>
      <c r="H144" t="s" s="4">
        <v>1026</v>
      </c>
      <c r="I144" t="s" s="4">
        <v>197</v>
      </c>
      <c r="J144" t="s" s="4">
        <v>141</v>
      </c>
      <c r="K144" t="s" s="4">
        <v>80</v>
      </c>
      <c r="L144" t="s" s="4">
        <v>142</v>
      </c>
      <c r="M144" t="s" s="4">
        <v>1027</v>
      </c>
      <c r="N144" t="s" s="4">
        <v>70</v>
      </c>
      <c r="O144" t="s" s="4">
        <v>69</v>
      </c>
      <c r="P144" t="s" s="4">
        <v>70</v>
      </c>
      <c r="Q144" t="s" s="4">
        <v>70</v>
      </c>
      <c r="R144" t="s" s="4">
        <v>71</v>
      </c>
      <c r="S144" t="s" s="4">
        <v>72</v>
      </c>
      <c r="T144" t="s" s="4">
        <v>73</v>
      </c>
      <c r="U144" t="s" s="4">
        <v>119</v>
      </c>
    </row>
    <row r="145" ht="45.0" customHeight="true">
      <c r="A145" t="s" s="4">
        <v>1028</v>
      </c>
      <c r="B145" t="s" s="4">
        <v>56</v>
      </c>
      <c r="C145" t="s" s="4">
        <v>57</v>
      </c>
      <c r="D145" t="s" s="4">
        <v>58</v>
      </c>
      <c r="E145" t="s" s="4">
        <v>1029</v>
      </c>
      <c r="F145" t="s" s="4">
        <v>1030</v>
      </c>
      <c r="G145" t="s" s="4">
        <v>1031</v>
      </c>
      <c r="H145" t="s" s="4">
        <v>213</v>
      </c>
      <c r="I145" t="s" s="4">
        <v>696</v>
      </c>
      <c r="J145" t="s" s="4">
        <v>1023</v>
      </c>
      <c r="K145" t="s" s="4">
        <v>80</v>
      </c>
      <c r="L145" t="s" s="4">
        <v>1032</v>
      </c>
      <c r="M145" t="s" s="4">
        <v>1033</v>
      </c>
      <c r="N145" t="s" s="4">
        <v>70</v>
      </c>
      <c r="O145" t="s" s="4">
        <v>69</v>
      </c>
      <c r="P145" t="s" s="4">
        <v>70</v>
      </c>
      <c r="Q145" t="s" s="4">
        <v>70</v>
      </c>
      <c r="R145" t="s" s="4">
        <v>71</v>
      </c>
      <c r="S145" t="s" s="4">
        <v>72</v>
      </c>
      <c r="T145" t="s" s="4">
        <v>73</v>
      </c>
      <c r="U145" t="s" s="4">
        <v>119</v>
      </c>
    </row>
    <row r="146" ht="45.0" customHeight="true">
      <c r="A146" t="s" s="4">
        <v>1034</v>
      </c>
      <c r="B146" t="s" s="4">
        <v>56</v>
      </c>
      <c r="C146" t="s" s="4">
        <v>57</v>
      </c>
      <c r="D146" t="s" s="4">
        <v>58</v>
      </c>
      <c r="E146" t="s" s="4">
        <v>1035</v>
      </c>
      <c r="F146" t="s" s="4">
        <v>1036</v>
      </c>
      <c r="G146" t="s" s="4">
        <v>1037</v>
      </c>
      <c r="H146" t="s" s="4">
        <v>1038</v>
      </c>
      <c r="I146" t="s" s="4">
        <v>1039</v>
      </c>
      <c r="J146" t="s" s="4">
        <v>99</v>
      </c>
      <c r="K146" t="s" s="4">
        <v>100</v>
      </c>
      <c r="L146" t="s" s="4">
        <v>1040</v>
      </c>
      <c r="M146" t="s" s="4">
        <v>1041</v>
      </c>
      <c r="N146" t="s" s="4">
        <v>70</v>
      </c>
      <c r="O146" t="s" s="4">
        <v>69</v>
      </c>
      <c r="P146" t="s" s="4">
        <v>70</v>
      </c>
      <c r="Q146" t="s" s="4">
        <v>70</v>
      </c>
      <c r="R146" t="s" s="4">
        <v>71</v>
      </c>
      <c r="S146" t="s" s="4">
        <v>72</v>
      </c>
      <c r="T146" t="s" s="4">
        <v>73</v>
      </c>
      <c r="U146" t="s" s="4">
        <v>119</v>
      </c>
    </row>
    <row r="147" ht="45.0" customHeight="true">
      <c r="A147" t="s" s="4">
        <v>1042</v>
      </c>
      <c r="B147" t="s" s="4">
        <v>56</v>
      </c>
      <c r="C147" t="s" s="4">
        <v>57</v>
      </c>
      <c r="D147" t="s" s="4">
        <v>58</v>
      </c>
      <c r="E147" t="s" s="4">
        <v>1043</v>
      </c>
      <c r="F147" t="s" s="4">
        <v>1044</v>
      </c>
      <c r="G147" t="s" s="4">
        <v>1045</v>
      </c>
      <c r="H147" t="s" s="4">
        <v>1046</v>
      </c>
      <c r="I147" t="s" s="4">
        <v>1047</v>
      </c>
      <c r="J147" t="s" s="4">
        <v>1035</v>
      </c>
      <c r="K147" t="s" s="4">
        <v>80</v>
      </c>
      <c r="L147" t="s" s="4">
        <v>151</v>
      </c>
      <c r="M147" t="s" s="4">
        <v>1048</v>
      </c>
      <c r="N147" t="s" s="4">
        <v>70</v>
      </c>
      <c r="O147" t="s" s="4">
        <v>69</v>
      </c>
      <c r="P147" t="s" s="4">
        <v>70</v>
      </c>
      <c r="Q147" t="s" s="4">
        <v>70</v>
      </c>
      <c r="R147" t="s" s="4">
        <v>71</v>
      </c>
      <c r="S147" t="s" s="4">
        <v>72</v>
      </c>
      <c r="T147" t="s" s="4">
        <v>73</v>
      </c>
      <c r="U147" t="s" s="4">
        <v>119</v>
      </c>
    </row>
    <row r="148" ht="45.0" customHeight="true">
      <c r="A148" t="s" s="4">
        <v>1049</v>
      </c>
      <c r="B148" t="s" s="4">
        <v>56</v>
      </c>
      <c r="C148" t="s" s="4">
        <v>57</v>
      </c>
      <c r="D148" t="s" s="4">
        <v>58</v>
      </c>
      <c r="E148" t="s" s="4">
        <v>1050</v>
      </c>
      <c r="F148" t="s" s="4">
        <v>1051</v>
      </c>
      <c r="G148" t="s" s="4">
        <v>1052</v>
      </c>
      <c r="H148" t="s" s="4">
        <v>166</v>
      </c>
      <c r="I148" t="s" s="4">
        <v>710</v>
      </c>
      <c r="J148" t="s" s="4">
        <v>1053</v>
      </c>
      <c r="K148" t="s" s="4">
        <v>100</v>
      </c>
      <c r="L148" t="s" s="4">
        <v>1054</v>
      </c>
      <c r="M148" t="s" s="4">
        <v>1055</v>
      </c>
      <c r="N148" t="s" s="4">
        <v>1056</v>
      </c>
      <c r="O148" t="s" s="4">
        <v>69</v>
      </c>
      <c r="P148" t="s" s="4">
        <v>70</v>
      </c>
      <c r="Q148" t="s" s="4">
        <v>70</v>
      </c>
      <c r="R148" t="s" s="4">
        <v>71</v>
      </c>
      <c r="S148" t="s" s="4">
        <v>72</v>
      </c>
      <c r="T148" t="s" s="4">
        <v>73</v>
      </c>
      <c r="U148" t="s" s="4">
        <v>70</v>
      </c>
    </row>
    <row r="149" ht="45.0" customHeight="true">
      <c r="A149" t="s" s="4">
        <v>1057</v>
      </c>
      <c r="B149" t="s" s="4">
        <v>56</v>
      </c>
      <c r="C149" t="s" s="4">
        <v>57</v>
      </c>
      <c r="D149" t="s" s="4">
        <v>58</v>
      </c>
      <c r="E149" t="s" s="4">
        <v>1058</v>
      </c>
      <c r="F149" t="s" s="4">
        <v>1059</v>
      </c>
      <c r="G149" t="s" s="4">
        <v>1060</v>
      </c>
      <c r="H149" t="s" s="4">
        <v>1061</v>
      </c>
      <c r="I149" t="s" s="4">
        <v>518</v>
      </c>
      <c r="J149" t="s" s="4">
        <v>99</v>
      </c>
      <c r="K149" t="s" s="4">
        <v>100</v>
      </c>
      <c r="L149" t="s" s="4">
        <v>802</v>
      </c>
      <c r="M149" t="s" s="4">
        <v>1062</v>
      </c>
      <c r="N149" t="s" s="4">
        <v>1063</v>
      </c>
      <c r="O149" t="s" s="4">
        <v>69</v>
      </c>
      <c r="P149" t="s" s="4">
        <v>70</v>
      </c>
      <c r="Q149" t="s" s="4">
        <v>70</v>
      </c>
      <c r="R149" t="s" s="4">
        <v>71</v>
      </c>
      <c r="S149" t="s" s="4">
        <v>72</v>
      </c>
      <c r="T149" t="s" s="4">
        <v>73</v>
      </c>
      <c r="U149" t="s" s="4">
        <v>70</v>
      </c>
    </row>
    <row r="150" ht="45.0" customHeight="true">
      <c r="A150" t="s" s="4">
        <v>1064</v>
      </c>
      <c r="B150" t="s" s="4">
        <v>56</v>
      </c>
      <c r="C150" t="s" s="4">
        <v>57</v>
      </c>
      <c r="D150" t="s" s="4">
        <v>58</v>
      </c>
      <c r="E150" t="s" s="4">
        <v>1065</v>
      </c>
      <c r="F150" t="s" s="4">
        <v>1066</v>
      </c>
      <c r="G150" t="s" s="4">
        <v>1067</v>
      </c>
      <c r="H150" t="s" s="4">
        <v>1068</v>
      </c>
      <c r="I150" t="s" s="4">
        <v>964</v>
      </c>
      <c r="J150" t="s" s="4">
        <v>99</v>
      </c>
      <c r="K150" t="s" s="4">
        <v>100</v>
      </c>
      <c r="L150" t="s" s="4">
        <v>1069</v>
      </c>
      <c r="M150" t="s" s="4">
        <v>1070</v>
      </c>
      <c r="N150" t="s" s="4">
        <v>1071</v>
      </c>
      <c r="O150" t="s" s="4">
        <v>69</v>
      </c>
      <c r="P150" t="s" s="4">
        <v>70</v>
      </c>
      <c r="Q150" t="s" s="4">
        <v>70</v>
      </c>
      <c r="R150" t="s" s="4">
        <v>71</v>
      </c>
      <c r="S150" t="s" s="4">
        <v>72</v>
      </c>
      <c r="T150" t="s" s="4">
        <v>73</v>
      </c>
      <c r="U150" t="s" s="4">
        <v>70</v>
      </c>
    </row>
    <row r="151" ht="45.0" customHeight="true">
      <c r="A151" t="s" s="4">
        <v>1072</v>
      </c>
      <c r="B151" t="s" s="4">
        <v>56</v>
      </c>
      <c r="C151" t="s" s="4">
        <v>57</v>
      </c>
      <c r="D151" t="s" s="4">
        <v>58</v>
      </c>
      <c r="E151" t="s" s="4">
        <v>1073</v>
      </c>
      <c r="F151" t="s" s="4">
        <v>1074</v>
      </c>
      <c r="G151" t="s" s="4">
        <v>1075</v>
      </c>
      <c r="H151" t="s" s="4">
        <v>166</v>
      </c>
      <c r="I151" t="s" s="4">
        <v>323</v>
      </c>
      <c r="J151" t="s" s="4">
        <v>99</v>
      </c>
      <c r="K151" t="s" s="4">
        <v>100</v>
      </c>
      <c r="L151" t="s" s="4">
        <v>1076</v>
      </c>
      <c r="M151" t="s" s="4">
        <v>1077</v>
      </c>
      <c r="N151" t="s" s="4">
        <v>1078</v>
      </c>
      <c r="O151" t="s" s="4">
        <v>69</v>
      </c>
      <c r="P151" t="s" s="4">
        <v>70</v>
      </c>
      <c r="Q151" t="s" s="4">
        <v>70</v>
      </c>
      <c r="R151" t="s" s="4">
        <v>71</v>
      </c>
      <c r="S151" t="s" s="4">
        <v>72</v>
      </c>
      <c r="T151" t="s" s="4">
        <v>73</v>
      </c>
      <c r="U151" t="s" s="4">
        <v>70</v>
      </c>
    </row>
    <row r="152" ht="45.0" customHeight="true">
      <c r="A152" t="s" s="4">
        <v>1079</v>
      </c>
      <c r="B152" t="s" s="4">
        <v>56</v>
      </c>
      <c r="C152" t="s" s="4">
        <v>57</v>
      </c>
      <c r="D152" t="s" s="4">
        <v>58</v>
      </c>
      <c r="E152" t="s" s="4">
        <v>1080</v>
      </c>
      <c r="F152" t="s" s="4">
        <v>1081</v>
      </c>
      <c r="G152" t="s" s="4">
        <v>1082</v>
      </c>
      <c r="H152" t="s" s="4">
        <v>124</v>
      </c>
      <c r="I152" t="s" s="4">
        <v>230</v>
      </c>
      <c r="J152" t="s" s="4">
        <v>99</v>
      </c>
      <c r="K152" t="s" s="4">
        <v>80</v>
      </c>
      <c r="L152" t="s" s="4">
        <v>417</v>
      </c>
      <c r="M152" t="s" s="4">
        <v>1083</v>
      </c>
      <c r="N152" t="s" s="4">
        <v>1084</v>
      </c>
      <c r="O152" t="s" s="4">
        <v>69</v>
      </c>
      <c r="P152" t="s" s="4">
        <v>70</v>
      </c>
      <c r="Q152" t="s" s="4">
        <v>70</v>
      </c>
      <c r="R152" t="s" s="4">
        <v>71</v>
      </c>
      <c r="S152" t="s" s="4">
        <v>72</v>
      </c>
      <c r="T152" t="s" s="4">
        <v>73</v>
      </c>
      <c r="U152" t="s" s="4">
        <v>70</v>
      </c>
    </row>
    <row r="153" ht="45.0" customHeight="true">
      <c r="A153" t="s" s="4">
        <v>1085</v>
      </c>
      <c r="B153" t="s" s="4">
        <v>56</v>
      </c>
      <c r="C153" t="s" s="4">
        <v>57</v>
      </c>
      <c r="D153" t="s" s="4">
        <v>58</v>
      </c>
      <c r="E153" t="s" s="4">
        <v>1086</v>
      </c>
      <c r="F153" t="s" s="4">
        <v>1087</v>
      </c>
      <c r="G153" t="s" s="4">
        <v>1088</v>
      </c>
      <c r="H153" t="s" s="4">
        <v>1089</v>
      </c>
      <c r="I153" t="s" s="4">
        <v>839</v>
      </c>
      <c r="J153" t="s" s="4">
        <v>99</v>
      </c>
      <c r="K153" t="s" s="4">
        <v>70</v>
      </c>
      <c r="L153" t="s" s="4">
        <v>117</v>
      </c>
      <c r="M153" t="s" s="4">
        <v>1090</v>
      </c>
      <c r="N153" t="s" s="4">
        <v>1091</v>
      </c>
      <c r="O153" t="s" s="4">
        <v>69</v>
      </c>
      <c r="P153" t="s" s="4">
        <v>70</v>
      </c>
      <c r="Q153" t="s" s="4">
        <v>70</v>
      </c>
      <c r="R153" t="s" s="4">
        <v>71</v>
      </c>
      <c r="S153" t="s" s="4">
        <v>72</v>
      </c>
      <c r="T153" t="s" s="4">
        <v>73</v>
      </c>
      <c r="U153" t="s" s="4">
        <v>70</v>
      </c>
    </row>
    <row r="154" ht="45.0" customHeight="true">
      <c r="A154" t="s" s="4">
        <v>1092</v>
      </c>
      <c r="B154" t="s" s="4">
        <v>56</v>
      </c>
      <c r="C154" t="s" s="4">
        <v>57</v>
      </c>
      <c r="D154" t="s" s="4">
        <v>58</v>
      </c>
      <c r="E154" t="s" s="4">
        <v>1093</v>
      </c>
      <c r="F154" t="s" s="4">
        <v>1094</v>
      </c>
      <c r="G154" t="s" s="4">
        <v>1095</v>
      </c>
      <c r="H154" t="s" s="4">
        <v>1096</v>
      </c>
      <c r="I154" t="s" s="4">
        <v>1097</v>
      </c>
      <c r="J154" t="s" s="4">
        <v>962</v>
      </c>
      <c r="K154" t="s" s="4">
        <v>100</v>
      </c>
      <c r="L154" t="s" s="4">
        <v>1098</v>
      </c>
      <c r="M154" t="s" s="4">
        <v>1099</v>
      </c>
      <c r="N154" t="s" s="4">
        <v>1100</v>
      </c>
      <c r="O154" t="s" s="4">
        <v>69</v>
      </c>
      <c r="P154" t="s" s="4">
        <v>70</v>
      </c>
      <c r="Q154" t="s" s="4">
        <v>70</v>
      </c>
      <c r="R154" t="s" s="4">
        <v>71</v>
      </c>
      <c r="S154" t="s" s="4">
        <v>72</v>
      </c>
      <c r="T154" t="s" s="4">
        <v>73</v>
      </c>
      <c r="U154" t="s" s="4">
        <v>70</v>
      </c>
    </row>
    <row r="155" ht="45.0" customHeight="true">
      <c r="A155" t="s" s="4">
        <v>1101</v>
      </c>
      <c r="B155" t="s" s="4">
        <v>56</v>
      </c>
      <c r="C155" t="s" s="4">
        <v>57</v>
      </c>
      <c r="D155" t="s" s="4">
        <v>58</v>
      </c>
      <c r="E155" t="s" s="4">
        <v>1102</v>
      </c>
      <c r="F155" t="s" s="4">
        <v>1103</v>
      </c>
      <c r="G155" t="s" s="4">
        <v>1104</v>
      </c>
      <c r="H155" t="s" s="4">
        <v>1105</v>
      </c>
      <c r="I155" t="s" s="4">
        <v>645</v>
      </c>
      <c r="J155" t="s" s="4">
        <v>962</v>
      </c>
      <c r="K155" t="s" s="4">
        <v>80</v>
      </c>
      <c r="L155" t="s" s="4">
        <v>1106</v>
      </c>
      <c r="M155" t="s" s="4">
        <v>1107</v>
      </c>
      <c r="N155" t="s" s="4">
        <v>1108</v>
      </c>
      <c r="O155" t="s" s="4">
        <v>69</v>
      </c>
      <c r="P155" t="s" s="4">
        <v>70</v>
      </c>
      <c r="Q155" t="s" s="4">
        <v>70</v>
      </c>
      <c r="R155" t="s" s="4">
        <v>71</v>
      </c>
      <c r="S155" t="s" s="4">
        <v>72</v>
      </c>
      <c r="T155" t="s" s="4">
        <v>73</v>
      </c>
      <c r="U155" t="s" s="4">
        <v>119</v>
      </c>
    </row>
    <row r="156" ht="45.0" customHeight="true">
      <c r="A156" t="s" s="4">
        <v>1109</v>
      </c>
      <c r="B156" t="s" s="4">
        <v>56</v>
      </c>
      <c r="C156" t="s" s="4">
        <v>57</v>
      </c>
      <c r="D156" t="s" s="4">
        <v>58</v>
      </c>
      <c r="E156" t="s" s="4">
        <v>1110</v>
      </c>
      <c r="F156" t="s" s="4">
        <v>1111</v>
      </c>
      <c r="G156" t="s" s="4">
        <v>1112</v>
      </c>
      <c r="H156" t="s" s="4">
        <v>540</v>
      </c>
      <c r="I156" t="s" s="4">
        <v>1113</v>
      </c>
      <c r="J156" t="s" s="4">
        <v>141</v>
      </c>
      <c r="K156" t="s" s="4">
        <v>250</v>
      </c>
      <c r="L156" t="s" s="4">
        <v>1114</v>
      </c>
      <c r="M156" t="s" s="4">
        <v>1115</v>
      </c>
      <c r="N156" t="s" s="4">
        <v>1116</v>
      </c>
      <c r="O156" t="s" s="4">
        <v>69</v>
      </c>
      <c r="P156" t="s" s="4">
        <v>70</v>
      </c>
      <c r="Q156" t="s" s="4">
        <v>70</v>
      </c>
      <c r="R156" t="s" s="4">
        <v>71</v>
      </c>
      <c r="S156" t="s" s="4">
        <v>72</v>
      </c>
      <c r="T156" t="s" s="4">
        <v>73</v>
      </c>
      <c r="U156" t="s" s="4">
        <v>119</v>
      </c>
    </row>
    <row r="157" ht="45.0" customHeight="true">
      <c r="A157" t="s" s="4">
        <v>1117</v>
      </c>
      <c r="B157" t="s" s="4">
        <v>56</v>
      </c>
      <c r="C157" t="s" s="4">
        <v>57</v>
      </c>
      <c r="D157" t="s" s="4">
        <v>58</v>
      </c>
      <c r="E157" t="s" s="4">
        <v>1118</v>
      </c>
      <c r="F157" t="s" s="4">
        <v>1119</v>
      </c>
      <c r="G157" t="s" s="4">
        <v>830</v>
      </c>
      <c r="H157" t="s" s="4">
        <v>1120</v>
      </c>
      <c r="I157" t="s" s="4">
        <v>1121</v>
      </c>
      <c r="J157" t="s" s="4">
        <v>1122</v>
      </c>
      <c r="K157" t="s" s="4">
        <v>80</v>
      </c>
      <c r="L157" t="s" s="4">
        <v>142</v>
      </c>
      <c r="M157" t="s" s="4">
        <v>1123</v>
      </c>
      <c r="N157" t="s" s="4">
        <v>70</v>
      </c>
      <c r="O157" t="s" s="4">
        <v>69</v>
      </c>
      <c r="P157" t="s" s="4">
        <v>70</v>
      </c>
      <c r="Q157" t="s" s="4">
        <v>70</v>
      </c>
      <c r="R157" t="s" s="4">
        <v>71</v>
      </c>
      <c r="S157" t="s" s="4">
        <v>72</v>
      </c>
      <c r="T157" t="s" s="4">
        <v>73</v>
      </c>
      <c r="U157" t="s" s="4">
        <v>119</v>
      </c>
    </row>
    <row r="158" ht="45.0" customHeight="true">
      <c r="A158" t="s" s="4">
        <v>1124</v>
      </c>
      <c r="B158" t="s" s="4">
        <v>56</v>
      </c>
      <c r="C158" t="s" s="4">
        <v>57</v>
      </c>
      <c r="D158" t="s" s="4">
        <v>58</v>
      </c>
      <c r="E158" t="s" s="4">
        <v>1125</v>
      </c>
      <c r="F158" t="s" s="4">
        <v>1126</v>
      </c>
      <c r="G158" t="s" s="4">
        <v>1127</v>
      </c>
      <c r="H158" t="s" s="4">
        <v>1128</v>
      </c>
      <c r="I158" t="s" s="4">
        <v>214</v>
      </c>
      <c r="J158" t="s" s="4">
        <v>1122</v>
      </c>
      <c r="K158" t="s" s="4">
        <v>70</v>
      </c>
      <c r="L158" t="s" s="4">
        <v>117</v>
      </c>
      <c r="M158" t="s" s="4">
        <v>1129</v>
      </c>
      <c r="N158" t="s" s="4">
        <v>70</v>
      </c>
      <c r="O158" t="s" s="4">
        <v>69</v>
      </c>
      <c r="P158" t="s" s="4">
        <v>70</v>
      </c>
      <c r="Q158" t="s" s="4">
        <v>70</v>
      </c>
      <c r="R158" t="s" s="4">
        <v>71</v>
      </c>
      <c r="S158" t="s" s="4">
        <v>72</v>
      </c>
      <c r="T158" t="s" s="4">
        <v>73</v>
      </c>
      <c r="U158" t="s" s="4">
        <v>119</v>
      </c>
    </row>
    <row r="159" ht="45.0" customHeight="true">
      <c r="A159" t="s" s="4">
        <v>1130</v>
      </c>
      <c r="B159" t="s" s="4">
        <v>56</v>
      </c>
      <c r="C159" t="s" s="4">
        <v>57</v>
      </c>
      <c r="D159" t="s" s="4">
        <v>58</v>
      </c>
      <c r="E159" t="s" s="4">
        <v>1131</v>
      </c>
      <c r="F159" t="s" s="4">
        <v>1132</v>
      </c>
      <c r="G159" t="s" s="4">
        <v>376</v>
      </c>
      <c r="H159" t="s" s="4">
        <v>279</v>
      </c>
      <c r="I159" t="s" s="4">
        <v>975</v>
      </c>
      <c r="J159" t="s" s="4">
        <v>1003</v>
      </c>
      <c r="K159" t="s" s="4">
        <v>100</v>
      </c>
      <c r="L159" t="s" s="4">
        <v>1133</v>
      </c>
      <c r="M159" t="s" s="4">
        <v>1134</v>
      </c>
      <c r="N159" t="s" s="4">
        <v>1135</v>
      </c>
      <c r="O159" t="s" s="4">
        <v>69</v>
      </c>
      <c r="P159" t="s" s="4">
        <v>70</v>
      </c>
      <c r="Q159" t="s" s="4">
        <v>70</v>
      </c>
      <c r="R159" t="s" s="4">
        <v>71</v>
      </c>
      <c r="S159" t="s" s="4">
        <v>72</v>
      </c>
      <c r="T159" t="s" s="4">
        <v>73</v>
      </c>
      <c r="U159" t="s" s="4">
        <v>70</v>
      </c>
    </row>
    <row r="160" ht="45.0" customHeight="true">
      <c r="A160" t="s" s="4">
        <v>1136</v>
      </c>
      <c r="B160" t="s" s="4">
        <v>56</v>
      </c>
      <c r="C160" t="s" s="4">
        <v>57</v>
      </c>
      <c r="D160" t="s" s="4">
        <v>58</v>
      </c>
      <c r="E160" t="s" s="4">
        <v>1137</v>
      </c>
      <c r="F160" t="s" s="4">
        <v>1138</v>
      </c>
      <c r="G160" t="s" s="4">
        <v>1139</v>
      </c>
      <c r="H160" t="s" s="4">
        <v>1140</v>
      </c>
      <c r="I160" t="s" s="4">
        <v>166</v>
      </c>
      <c r="J160" t="s" s="4">
        <v>99</v>
      </c>
      <c r="K160" t="s" s="4">
        <v>70</v>
      </c>
      <c r="L160" t="s" s="4">
        <v>117</v>
      </c>
      <c r="M160" t="s" s="4">
        <v>1141</v>
      </c>
      <c r="N160" t="s" s="4">
        <v>70</v>
      </c>
      <c r="O160" t="s" s="4">
        <v>69</v>
      </c>
      <c r="P160" t="s" s="4">
        <v>70</v>
      </c>
      <c r="Q160" t="s" s="4">
        <v>70</v>
      </c>
      <c r="R160" t="s" s="4">
        <v>71</v>
      </c>
      <c r="S160" t="s" s="4">
        <v>72</v>
      </c>
      <c r="T160" t="s" s="4">
        <v>73</v>
      </c>
      <c r="U160" t="s" s="4">
        <v>119</v>
      </c>
    </row>
    <row r="161" ht="45.0" customHeight="true">
      <c r="A161" t="s" s="4">
        <v>1142</v>
      </c>
      <c r="B161" t="s" s="4">
        <v>56</v>
      </c>
      <c r="C161" t="s" s="4">
        <v>57</v>
      </c>
      <c r="D161" t="s" s="4">
        <v>58</v>
      </c>
      <c r="E161" t="s" s="4">
        <v>1143</v>
      </c>
      <c r="F161" t="s" s="4">
        <v>1144</v>
      </c>
      <c r="G161" t="s" s="4">
        <v>1145</v>
      </c>
      <c r="H161" t="s" s="4">
        <v>430</v>
      </c>
      <c r="I161" t="s" s="4">
        <v>1146</v>
      </c>
      <c r="J161" t="s" s="4">
        <v>1137</v>
      </c>
      <c r="K161" t="s" s="4">
        <v>80</v>
      </c>
      <c r="L161" t="s" s="4">
        <v>142</v>
      </c>
      <c r="M161" t="s" s="4">
        <v>1147</v>
      </c>
      <c r="N161" t="s" s="4">
        <v>70</v>
      </c>
      <c r="O161" t="s" s="4">
        <v>69</v>
      </c>
      <c r="P161" t="s" s="4">
        <v>70</v>
      </c>
      <c r="Q161" t="s" s="4">
        <v>70</v>
      </c>
      <c r="R161" t="s" s="4">
        <v>71</v>
      </c>
      <c r="S161" t="s" s="4">
        <v>72</v>
      </c>
      <c r="T161" t="s" s="4">
        <v>73</v>
      </c>
      <c r="U161" t="s" s="4">
        <v>119</v>
      </c>
    </row>
    <row r="162" ht="45.0" customHeight="true">
      <c r="A162" t="s" s="4">
        <v>1148</v>
      </c>
      <c r="B162" t="s" s="4">
        <v>56</v>
      </c>
      <c r="C162" t="s" s="4">
        <v>57</v>
      </c>
      <c r="D162" t="s" s="4">
        <v>58</v>
      </c>
      <c r="E162" t="s" s="4">
        <v>1149</v>
      </c>
      <c r="F162" t="s" s="4">
        <v>1150</v>
      </c>
      <c r="G162" t="s" s="4">
        <v>1151</v>
      </c>
      <c r="H162" t="s" s="4">
        <v>446</v>
      </c>
      <c r="I162" t="s" s="4">
        <v>1152</v>
      </c>
      <c r="J162" t="s" s="4">
        <v>1137</v>
      </c>
      <c r="K162" t="s" s="4">
        <v>70</v>
      </c>
      <c r="L162" t="s" s="4">
        <v>70</v>
      </c>
      <c r="M162" t="s" s="4">
        <v>1153</v>
      </c>
      <c r="N162" t="s" s="4">
        <v>70</v>
      </c>
      <c r="O162" t="s" s="4">
        <v>69</v>
      </c>
      <c r="P162" t="s" s="4">
        <v>70</v>
      </c>
      <c r="Q162" t="s" s="4">
        <v>70</v>
      </c>
      <c r="R162" t="s" s="4">
        <v>71</v>
      </c>
      <c r="S162" t="s" s="4">
        <v>72</v>
      </c>
      <c r="T162" t="s" s="4">
        <v>73</v>
      </c>
      <c r="U162" t="s" s="4">
        <v>119</v>
      </c>
    </row>
    <row r="163" ht="45.0" customHeight="true">
      <c r="A163" t="s" s="4">
        <v>1154</v>
      </c>
      <c r="B163" t="s" s="4">
        <v>56</v>
      </c>
      <c r="C163" t="s" s="4">
        <v>57</v>
      </c>
      <c r="D163" t="s" s="4">
        <v>58</v>
      </c>
      <c r="E163" t="s" s="4">
        <v>1155</v>
      </c>
      <c r="F163" t="s" s="4">
        <v>1156</v>
      </c>
      <c r="G163" t="s" s="4">
        <v>1157</v>
      </c>
      <c r="H163" t="s" s="4">
        <v>709</v>
      </c>
      <c r="I163" t="s" s="4">
        <v>140</v>
      </c>
      <c r="J163" t="s" s="4">
        <v>1137</v>
      </c>
      <c r="K163" t="s" s="4">
        <v>70</v>
      </c>
      <c r="L163" t="s" s="4">
        <v>117</v>
      </c>
      <c r="M163" t="s" s="4">
        <v>1158</v>
      </c>
      <c r="N163" t="s" s="4">
        <v>70</v>
      </c>
      <c r="O163" t="s" s="4">
        <v>69</v>
      </c>
      <c r="P163" t="s" s="4">
        <v>70</v>
      </c>
      <c r="Q163" t="s" s="4">
        <v>70</v>
      </c>
      <c r="R163" t="s" s="4">
        <v>71</v>
      </c>
      <c r="S163" t="s" s="4">
        <v>72</v>
      </c>
      <c r="T163" t="s" s="4">
        <v>73</v>
      </c>
      <c r="U163" t="s" s="4">
        <v>119</v>
      </c>
    </row>
    <row r="164" ht="45.0" customHeight="true">
      <c r="A164" t="s" s="4">
        <v>1159</v>
      </c>
      <c r="B164" t="s" s="4">
        <v>56</v>
      </c>
      <c r="C164" t="s" s="4">
        <v>57</v>
      </c>
      <c r="D164" t="s" s="4">
        <v>58</v>
      </c>
      <c r="E164" t="s" s="4">
        <v>1160</v>
      </c>
      <c r="F164" t="s" s="4">
        <v>1161</v>
      </c>
      <c r="G164" t="s" s="4">
        <v>1162</v>
      </c>
      <c r="H164" t="s" s="4">
        <v>197</v>
      </c>
      <c r="I164" t="s" s="4">
        <v>1163</v>
      </c>
      <c r="J164" t="s" s="4">
        <v>141</v>
      </c>
      <c r="K164" t="s" s="4">
        <v>70</v>
      </c>
      <c r="L164" t="s" s="4">
        <v>117</v>
      </c>
      <c r="M164" t="s" s="4">
        <v>1164</v>
      </c>
      <c r="N164" t="s" s="4">
        <v>70</v>
      </c>
      <c r="O164" t="s" s="4">
        <v>69</v>
      </c>
      <c r="P164" t="s" s="4">
        <v>70</v>
      </c>
      <c r="Q164" t="s" s="4">
        <v>70</v>
      </c>
      <c r="R164" t="s" s="4">
        <v>71</v>
      </c>
      <c r="S164" t="s" s="4">
        <v>72</v>
      </c>
      <c r="T164" t="s" s="4">
        <v>73</v>
      </c>
      <c r="U164" t="s" s="4">
        <v>119</v>
      </c>
    </row>
    <row r="165" ht="45.0" customHeight="true">
      <c r="A165" t="s" s="4">
        <v>1165</v>
      </c>
      <c r="B165" t="s" s="4">
        <v>56</v>
      </c>
      <c r="C165" t="s" s="4">
        <v>57</v>
      </c>
      <c r="D165" t="s" s="4">
        <v>58</v>
      </c>
      <c r="E165" t="s" s="4">
        <v>1166</v>
      </c>
      <c r="F165" t="s" s="4">
        <v>1167</v>
      </c>
      <c r="G165" t="s" s="4">
        <v>131</v>
      </c>
      <c r="H165" t="s" s="4">
        <v>1168</v>
      </c>
      <c r="I165" t="s" s="4">
        <v>230</v>
      </c>
      <c r="J165" t="s" s="4">
        <v>99</v>
      </c>
      <c r="K165" t="s" s="4">
        <v>250</v>
      </c>
      <c r="L165" t="s" s="4">
        <v>142</v>
      </c>
      <c r="M165" t="s" s="4">
        <v>1169</v>
      </c>
      <c r="N165" t="s" s="4">
        <v>1170</v>
      </c>
      <c r="O165" t="s" s="4">
        <v>69</v>
      </c>
      <c r="P165" t="s" s="4">
        <v>70</v>
      </c>
      <c r="Q165" t="s" s="4">
        <v>70</v>
      </c>
      <c r="R165" t="s" s="4">
        <v>71</v>
      </c>
      <c r="S165" t="s" s="4">
        <v>72</v>
      </c>
      <c r="T165" t="s" s="4">
        <v>73</v>
      </c>
      <c r="U165" t="s" s="4">
        <v>70</v>
      </c>
    </row>
    <row r="166" ht="45.0" customHeight="true">
      <c r="A166" t="s" s="4">
        <v>1171</v>
      </c>
      <c r="B166" t="s" s="4">
        <v>56</v>
      </c>
      <c r="C166" t="s" s="4">
        <v>57</v>
      </c>
      <c r="D166" t="s" s="4">
        <v>58</v>
      </c>
      <c r="E166" t="s" s="4">
        <v>1172</v>
      </c>
      <c r="F166" t="s" s="4">
        <v>1173</v>
      </c>
      <c r="G166" t="s" s="4">
        <v>1174</v>
      </c>
      <c r="H166" t="s" s="4">
        <v>159</v>
      </c>
      <c r="I166" t="s" s="4">
        <v>213</v>
      </c>
      <c r="J166" t="s" s="4">
        <v>1166</v>
      </c>
      <c r="K166" t="s" s="4">
        <v>80</v>
      </c>
      <c r="L166" t="s" s="4">
        <v>81</v>
      </c>
      <c r="M166" t="s" s="4">
        <v>1175</v>
      </c>
      <c r="N166" t="s" s="4">
        <v>1176</v>
      </c>
      <c r="O166" t="s" s="4">
        <v>69</v>
      </c>
      <c r="P166" t="s" s="4">
        <v>70</v>
      </c>
      <c r="Q166" t="s" s="4">
        <v>70</v>
      </c>
      <c r="R166" t="s" s="4">
        <v>71</v>
      </c>
      <c r="S166" t="s" s="4">
        <v>72</v>
      </c>
      <c r="T166" t="s" s="4">
        <v>73</v>
      </c>
      <c r="U166" t="s" s="4">
        <v>70</v>
      </c>
    </row>
    <row r="167" ht="45.0" customHeight="true">
      <c r="A167" t="s" s="4">
        <v>1177</v>
      </c>
      <c r="B167" t="s" s="4">
        <v>56</v>
      </c>
      <c r="C167" t="s" s="4">
        <v>57</v>
      </c>
      <c r="D167" t="s" s="4">
        <v>58</v>
      </c>
      <c r="E167" t="s" s="4">
        <v>1178</v>
      </c>
      <c r="F167" t="s" s="4">
        <v>1179</v>
      </c>
      <c r="G167" t="s" s="4">
        <v>139</v>
      </c>
      <c r="H167" t="s" s="4">
        <v>416</v>
      </c>
      <c r="I167" t="s" s="4">
        <v>230</v>
      </c>
      <c r="J167" t="s" s="4">
        <v>99</v>
      </c>
      <c r="K167" t="s" s="4">
        <v>250</v>
      </c>
      <c r="L167" t="s" s="4">
        <v>142</v>
      </c>
      <c r="M167" t="s" s="4">
        <v>1180</v>
      </c>
      <c r="N167" t="s" s="4">
        <v>1181</v>
      </c>
      <c r="O167" t="s" s="4">
        <v>69</v>
      </c>
      <c r="P167" t="s" s="4">
        <v>70</v>
      </c>
      <c r="Q167" t="s" s="4">
        <v>70</v>
      </c>
      <c r="R167" t="s" s="4">
        <v>71</v>
      </c>
      <c r="S167" t="s" s="4">
        <v>72</v>
      </c>
      <c r="T167" t="s" s="4">
        <v>73</v>
      </c>
      <c r="U167" t="s" s="4">
        <v>70</v>
      </c>
    </row>
    <row r="168" ht="45.0" customHeight="true">
      <c r="A168" t="s" s="4">
        <v>1182</v>
      </c>
      <c r="B168" t="s" s="4">
        <v>56</v>
      </c>
      <c r="C168" t="s" s="4">
        <v>57</v>
      </c>
      <c r="D168" t="s" s="4">
        <v>58</v>
      </c>
      <c r="E168" t="s" s="4">
        <v>1183</v>
      </c>
      <c r="F168" t="s" s="4">
        <v>1184</v>
      </c>
      <c r="G168" t="s" s="4">
        <v>1185</v>
      </c>
      <c r="H168" t="s" s="4">
        <v>1186</v>
      </c>
      <c r="I168" t="s" s="4">
        <v>1187</v>
      </c>
      <c r="J168" t="s" s="4">
        <v>1178</v>
      </c>
      <c r="K168" t="s" s="4">
        <v>250</v>
      </c>
      <c r="L168" t="s" s="4">
        <v>142</v>
      </c>
      <c r="M168" t="s" s="4">
        <v>1188</v>
      </c>
      <c r="N168" t="s" s="4">
        <v>70</v>
      </c>
      <c r="O168" t="s" s="4">
        <v>69</v>
      </c>
      <c r="P168" t="s" s="4">
        <v>70</v>
      </c>
      <c r="Q168" t="s" s="4">
        <v>70</v>
      </c>
      <c r="R168" t="s" s="4">
        <v>71</v>
      </c>
      <c r="S168" t="s" s="4">
        <v>72</v>
      </c>
      <c r="T168" t="s" s="4">
        <v>73</v>
      </c>
      <c r="U168" t="s" s="4">
        <v>119</v>
      </c>
    </row>
    <row r="169" ht="45.0" customHeight="true">
      <c r="A169" t="s" s="4">
        <v>1189</v>
      </c>
      <c r="B169" t="s" s="4">
        <v>56</v>
      </c>
      <c r="C169" t="s" s="4">
        <v>57</v>
      </c>
      <c r="D169" t="s" s="4">
        <v>58</v>
      </c>
      <c r="E169" t="s" s="4">
        <v>1190</v>
      </c>
      <c r="F169" t="s" s="4">
        <v>1191</v>
      </c>
      <c r="G169" t="s" s="4">
        <v>1192</v>
      </c>
      <c r="H169" t="s" s="4">
        <v>1193</v>
      </c>
      <c r="I169" t="s" s="4">
        <v>1168</v>
      </c>
      <c r="J169" t="s" s="4">
        <v>1178</v>
      </c>
      <c r="K169" t="s" s="4">
        <v>80</v>
      </c>
      <c r="L169" t="s" s="4">
        <v>1054</v>
      </c>
      <c r="M169" t="s" s="4">
        <v>1194</v>
      </c>
      <c r="N169" t="s" s="4">
        <v>1195</v>
      </c>
      <c r="O169" t="s" s="4">
        <v>69</v>
      </c>
      <c r="P169" t="s" s="4">
        <v>70</v>
      </c>
      <c r="Q169" t="s" s="4">
        <v>70</v>
      </c>
      <c r="R169" t="s" s="4">
        <v>71</v>
      </c>
      <c r="S169" t="s" s="4">
        <v>72</v>
      </c>
      <c r="T169" t="s" s="4">
        <v>73</v>
      </c>
      <c r="U169" t="s" s="4">
        <v>70</v>
      </c>
    </row>
    <row r="170" ht="45.0" customHeight="true">
      <c r="A170" t="s" s="4">
        <v>1196</v>
      </c>
      <c r="B170" t="s" s="4">
        <v>56</v>
      </c>
      <c r="C170" t="s" s="4">
        <v>57</v>
      </c>
      <c r="D170" t="s" s="4">
        <v>58</v>
      </c>
      <c r="E170" t="s" s="4">
        <v>1197</v>
      </c>
      <c r="F170" t="s" s="4">
        <v>1198</v>
      </c>
      <c r="G170" t="s" s="4">
        <v>1199</v>
      </c>
      <c r="H170" t="s" s="4">
        <v>1200</v>
      </c>
      <c r="I170" t="s" s="4">
        <v>150</v>
      </c>
      <c r="J170" t="s" s="4">
        <v>99</v>
      </c>
      <c r="K170" t="s" s="4">
        <v>250</v>
      </c>
      <c r="L170" t="s" s="4">
        <v>1201</v>
      </c>
      <c r="M170" t="s" s="4">
        <v>1202</v>
      </c>
      <c r="N170" t="s" s="4">
        <v>1203</v>
      </c>
      <c r="O170" t="s" s="4">
        <v>69</v>
      </c>
      <c r="P170" t="s" s="4">
        <v>70</v>
      </c>
      <c r="Q170" t="s" s="4">
        <v>70</v>
      </c>
      <c r="R170" t="s" s="4">
        <v>71</v>
      </c>
      <c r="S170" t="s" s="4">
        <v>72</v>
      </c>
      <c r="T170" t="s" s="4">
        <v>73</v>
      </c>
      <c r="U170" t="s" s="4">
        <v>70</v>
      </c>
    </row>
    <row r="171" ht="45.0" customHeight="true">
      <c r="A171" t="s" s="4">
        <v>1204</v>
      </c>
      <c r="B171" t="s" s="4">
        <v>56</v>
      </c>
      <c r="C171" t="s" s="4">
        <v>57</v>
      </c>
      <c r="D171" t="s" s="4">
        <v>58</v>
      </c>
      <c r="E171" t="s" s="4">
        <v>1205</v>
      </c>
      <c r="F171" t="s" s="4">
        <v>1206</v>
      </c>
      <c r="G171" t="s" s="4">
        <v>1207</v>
      </c>
      <c r="H171" t="s" s="4">
        <v>1208</v>
      </c>
      <c r="I171" t="s" s="4">
        <v>1209</v>
      </c>
      <c r="J171" t="s" s="4">
        <v>1197</v>
      </c>
      <c r="K171" t="s" s="4">
        <v>80</v>
      </c>
      <c r="L171" t="s" s="4">
        <v>1201</v>
      </c>
      <c r="M171" t="s" s="4">
        <v>1210</v>
      </c>
      <c r="N171" t="s" s="4">
        <v>1211</v>
      </c>
      <c r="O171" t="s" s="4">
        <v>69</v>
      </c>
      <c r="P171" t="s" s="4">
        <v>70</v>
      </c>
      <c r="Q171" t="s" s="4">
        <v>70</v>
      </c>
      <c r="R171" t="s" s="4">
        <v>71</v>
      </c>
      <c r="S171" t="s" s="4">
        <v>72</v>
      </c>
      <c r="T171" t="s" s="4">
        <v>73</v>
      </c>
      <c r="U171" t="s" s="4">
        <v>70</v>
      </c>
    </row>
    <row r="172" ht="45.0" customHeight="true">
      <c r="A172" t="s" s="4">
        <v>1212</v>
      </c>
      <c r="B172" t="s" s="4">
        <v>56</v>
      </c>
      <c r="C172" t="s" s="4">
        <v>57</v>
      </c>
      <c r="D172" t="s" s="4">
        <v>58</v>
      </c>
      <c r="E172" t="s" s="4">
        <v>1213</v>
      </c>
      <c r="F172" t="s" s="4">
        <v>1214</v>
      </c>
      <c r="G172" t="s" s="4">
        <v>1215</v>
      </c>
      <c r="H172" t="s" s="4">
        <v>1216</v>
      </c>
      <c r="I172" t="s" s="4">
        <v>1217</v>
      </c>
      <c r="J172" t="s" s="4">
        <v>1205</v>
      </c>
      <c r="K172" t="s" s="4">
        <v>250</v>
      </c>
      <c r="L172" t="s" s="4">
        <v>167</v>
      </c>
      <c r="M172" t="s" s="4">
        <v>1218</v>
      </c>
      <c r="N172" t="s" s="4">
        <v>1219</v>
      </c>
      <c r="O172" t="s" s="4">
        <v>69</v>
      </c>
      <c r="P172" t="s" s="4">
        <v>70</v>
      </c>
      <c r="Q172" t="s" s="4">
        <v>70</v>
      </c>
      <c r="R172" t="s" s="4">
        <v>71</v>
      </c>
      <c r="S172" t="s" s="4">
        <v>72</v>
      </c>
      <c r="T172" t="s" s="4">
        <v>73</v>
      </c>
      <c r="U172" t="s" s="4">
        <v>70</v>
      </c>
    </row>
    <row r="173" ht="45.0" customHeight="true">
      <c r="A173" t="s" s="4">
        <v>1220</v>
      </c>
      <c r="B173" t="s" s="4">
        <v>56</v>
      </c>
      <c r="C173" t="s" s="4">
        <v>57</v>
      </c>
      <c r="D173" t="s" s="4">
        <v>58</v>
      </c>
      <c r="E173" t="s" s="4">
        <v>1221</v>
      </c>
      <c r="F173" t="s" s="4">
        <v>1222</v>
      </c>
      <c r="G173" t="s" s="4">
        <v>1223</v>
      </c>
      <c r="H173" t="s" s="4">
        <v>646</v>
      </c>
      <c r="I173" t="s" s="4">
        <v>150</v>
      </c>
      <c r="J173" t="s" s="4">
        <v>1205</v>
      </c>
      <c r="K173" t="s" s="4">
        <v>80</v>
      </c>
      <c r="L173" t="s" s="4">
        <v>142</v>
      </c>
      <c r="M173" t="s" s="4">
        <v>1224</v>
      </c>
      <c r="N173" t="s" s="4">
        <v>70</v>
      </c>
      <c r="O173" t="s" s="4">
        <v>69</v>
      </c>
      <c r="P173" t="s" s="4">
        <v>70</v>
      </c>
      <c r="Q173" t="s" s="4">
        <v>70</v>
      </c>
      <c r="R173" t="s" s="4">
        <v>71</v>
      </c>
      <c r="S173" t="s" s="4">
        <v>72</v>
      </c>
      <c r="T173" t="s" s="4">
        <v>73</v>
      </c>
      <c r="U173" t="s" s="4">
        <v>119</v>
      </c>
    </row>
    <row r="174" ht="45.0" customHeight="true">
      <c r="A174" t="s" s="4">
        <v>1225</v>
      </c>
      <c r="B174" t="s" s="4">
        <v>56</v>
      </c>
      <c r="C174" t="s" s="4">
        <v>57</v>
      </c>
      <c r="D174" t="s" s="4">
        <v>58</v>
      </c>
      <c r="E174" t="s" s="4">
        <v>1226</v>
      </c>
      <c r="F174" t="s" s="4">
        <v>1227</v>
      </c>
      <c r="G174" t="s" s="4">
        <v>1228</v>
      </c>
      <c r="H174" t="s" s="4">
        <v>633</v>
      </c>
      <c r="I174" t="s" s="4">
        <v>198</v>
      </c>
      <c r="J174" t="s" s="4">
        <v>1205</v>
      </c>
      <c r="K174" t="s" s="4">
        <v>100</v>
      </c>
      <c r="L174" t="s" s="4">
        <v>1098</v>
      </c>
      <c r="M174" t="s" s="4">
        <v>1229</v>
      </c>
      <c r="N174" t="s" s="4">
        <v>1230</v>
      </c>
      <c r="O174" t="s" s="4">
        <v>69</v>
      </c>
      <c r="P174" t="s" s="4">
        <v>70</v>
      </c>
      <c r="Q174" t="s" s="4">
        <v>70</v>
      </c>
      <c r="R174" t="s" s="4">
        <v>71</v>
      </c>
      <c r="S174" t="s" s="4">
        <v>72</v>
      </c>
      <c r="T174" t="s" s="4">
        <v>73</v>
      </c>
      <c r="U174" t="s" s="4">
        <v>70</v>
      </c>
    </row>
    <row r="175" ht="45.0" customHeight="true">
      <c r="A175" t="s" s="4">
        <v>1231</v>
      </c>
      <c r="B175" t="s" s="4">
        <v>56</v>
      </c>
      <c r="C175" t="s" s="4">
        <v>57</v>
      </c>
      <c r="D175" t="s" s="4">
        <v>58</v>
      </c>
      <c r="E175" t="s" s="4">
        <v>1232</v>
      </c>
      <c r="F175" t="s" s="4">
        <v>1233</v>
      </c>
      <c r="G175" t="s" s="4">
        <v>1234</v>
      </c>
      <c r="H175" t="s" s="4">
        <v>1235</v>
      </c>
      <c r="I175" t="s" s="4">
        <v>89</v>
      </c>
      <c r="J175" t="s" s="4">
        <v>1205</v>
      </c>
      <c r="K175" t="s" s="4">
        <v>250</v>
      </c>
      <c r="L175" t="s" s="4">
        <v>1236</v>
      </c>
      <c r="M175" t="s" s="4">
        <v>1237</v>
      </c>
      <c r="N175" t="s" s="4">
        <v>1238</v>
      </c>
      <c r="O175" t="s" s="4">
        <v>69</v>
      </c>
      <c r="P175" t="s" s="4">
        <v>70</v>
      </c>
      <c r="Q175" t="s" s="4">
        <v>70</v>
      </c>
      <c r="R175" t="s" s="4">
        <v>71</v>
      </c>
      <c r="S175" t="s" s="4">
        <v>72</v>
      </c>
      <c r="T175" t="s" s="4">
        <v>73</v>
      </c>
      <c r="U175" t="s" s="4">
        <v>70</v>
      </c>
    </row>
    <row r="176" ht="45.0" customHeight="true">
      <c r="A176" t="s" s="4">
        <v>1239</v>
      </c>
      <c r="B176" t="s" s="4">
        <v>56</v>
      </c>
      <c r="C176" t="s" s="4">
        <v>57</v>
      </c>
      <c r="D176" t="s" s="4">
        <v>58</v>
      </c>
      <c r="E176" t="s" s="4">
        <v>1240</v>
      </c>
      <c r="F176" t="s" s="4">
        <v>1241</v>
      </c>
      <c r="G176" t="s" s="4">
        <v>360</v>
      </c>
      <c r="H176" t="s" s="4">
        <v>1242</v>
      </c>
      <c r="I176" t="s" s="4">
        <v>1243</v>
      </c>
      <c r="J176" t="s" s="4">
        <v>141</v>
      </c>
      <c r="K176" t="s" s="4">
        <v>70</v>
      </c>
      <c r="L176" t="s" s="4">
        <v>70</v>
      </c>
      <c r="M176" t="s" s="4">
        <v>1244</v>
      </c>
      <c r="N176" t="s" s="4">
        <v>70</v>
      </c>
      <c r="O176" t="s" s="4">
        <v>69</v>
      </c>
      <c r="P176" t="s" s="4">
        <v>70</v>
      </c>
      <c r="Q176" t="s" s="4">
        <v>70</v>
      </c>
      <c r="R176" t="s" s="4">
        <v>71</v>
      </c>
      <c r="S176" t="s" s="4">
        <v>72</v>
      </c>
      <c r="T176" t="s" s="4">
        <v>73</v>
      </c>
      <c r="U176" t="s" s="4">
        <v>119</v>
      </c>
    </row>
    <row r="177" ht="45.0" customHeight="true">
      <c r="A177" t="s" s="4">
        <v>1245</v>
      </c>
      <c r="B177" t="s" s="4">
        <v>56</v>
      </c>
      <c r="C177" t="s" s="4">
        <v>57</v>
      </c>
      <c r="D177" t="s" s="4">
        <v>58</v>
      </c>
      <c r="E177" t="s" s="4">
        <v>1246</v>
      </c>
      <c r="F177" t="s" s="4">
        <v>1247</v>
      </c>
      <c r="G177" t="s" s="4">
        <v>1248</v>
      </c>
      <c r="H177" t="s" s="4">
        <v>540</v>
      </c>
      <c r="I177" t="s" s="4">
        <v>124</v>
      </c>
      <c r="J177" t="s" s="4">
        <v>1249</v>
      </c>
      <c r="K177" t="s" s="4">
        <v>70</v>
      </c>
      <c r="L177" t="s" s="4">
        <v>70</v>
      </c>
      <c r="M177" t="s" s="4">
        <v>1250</v>
      </c>
      <c r="N177" t="s" s="4">
        <v>70</v>
      </c>
      <c r="O177" t="s" s="4">
        <v>69</v>
      </c>
      <c r="P177" t="s" s="4">
        <v>70</v>
      </c>
      <c r="Q177" t="s" s="4">
        <v>70</v>
      </c>
      <c r="R177" t="s" s="4">
        <v>71</v>
      </c>
      <c r="S177" t="s" s="4">
        <v>72</v>
      </c>
      <c r="T177" t="s" s="4">
        <v>73</v>
      </c>
      <c r="U177" t="s" s="4">
        <v>119</v>
      </c>
    </row>
    <row r="178" ht="45.0" customHeight="true">
      <c r="A178" t="s" s="4">
        <v>1251</v>
      </c>
      <c r="B178" t="s" s="4">
        <v>56</v>
      </c>
      <c r="C178" t="s" s="4">
        <v>57</v>
      </c>
      <c r="D178" t="s" s="4">
        <v>58</v>
      </c>
      <c r="E178" t="s" s="4">
        <v>1252</v>
      </c>
      <c r="F178" t="s" s="4">
        <v>1253</v>
      </c>
      <c r="G178" t="s" s="4">
        <v>1254</v>
      </c>
      <c r="H178" t="s" s="4">
        <v>1255</v>
      </c>
      <c r="I178" t="s" s="4">
        <v>89</v>
      </c>
      <c r="J178" t="s" s="4">
        <v>141</v>
      </c>
      <c r="K178" t="s" s="4">
        <v>250</v>
      </c>
      <c r="L178" t="s" s="4">
        <v>1256</v>
      </c>
      <c r="M178" t="s" s="4">
        <v>1257</v>
      </c>
      <c r="N178" t="s" s="4">
        <v>1258</v>
      </c>
      <c r="O178" t="s" s="4">
        <v>69</v>
      </c>
      <c r="P178" t="s" s="4">
        <v>70</v>
      </c>
      <c r="Q178" t="s" s="4">
        <v>70</v>
      </c>
      <c r="R178" t="s" s="4">
        <v>71</v>
      </c>
      <c r="S178" t="s" s="4">
        <v>72</v>
      </c>
      <c r="T178" t="s" s="4">
        <v>73</v>
      </c>
      <c r="U178" t="s" s="4">
        <v>70</v>
      </c>
    </row>
    <row r="179" ht="45.0" customHeight="true">
      <c r="A179" t="s" s="4">
        <v>1259</v>
      </c>
      <c r="B179" t="s" s="4">
        <v>56</v>
      </c>
      <c r="C179" t="s" s="4">
        <v>57</v>
      </c>
      <c r="D179" t="s" s="4">
        <v>58</v>
      </c>
      <c r="E179" t="s" s="4">
        <v>1260</v>
      </c>
      <c r="F179" t="s" s="4">
        <v>1261</v>
      </c>
      <c r="G179" t="s" s="4">
        <v>1262</v>
      </c>
      <c r="H179" t="s" s="4">
        <v>1263</v>
      </c>
      <c r="I179" t="s" s="4">
        <v>1264</v>
      </c>
      <c r="J179" t="s" s="4">
        <v>1252</v>
      </c>
      <c r="K179" t="s" s="4">
        <v>80</v>
      </c>
      <c r="L179" t="s" s="4">
        <v>1265</v>
      </c>
      <c r="M179" t="s" s="4">
        <v>1266</v>
      </c>
      <c r="N179" t="s" s="4">
        <v>1267</v>
      </c>
      <c r="O179" t="s" s="4">
        <v>69</v>
      </c>
      <c r="P179" t="s" s="4">
        <v>70</v>
      </c>
      <c r="Q179" t="s" s="4">
        <v>70</v>
      </c>
      <c r="R179" t="s" s="4">
        <v>71</v>
      </c>
      <c r="S179" t="s" s="4">
        <v>72</v>
      </c>
      <c r="T179" t="s" s="4">
        <v>73</v>
      </c>
      <c r="U179" t="s" s="4">
        <v>70</v>
      </c>
    </row>
    <row r="180" ht="45.0" customHeight="true">
      <c r="A180" t="s" s="4">
        <v>1268</v>
      </c>
      <c r="B180" t="s" s="4">
        <v>56</v>
      </c>
      <c r="C180" t="s" s="4">
        <v>57</v>
      </c>
      <c r="D180" t="s" s="4">
        <v>58</v>
      </c>
      <c r="E180" t="s" s="4">
        <v>1269</v>
      </c>
      <c r="F180" t="s" s="4">
        <v>1270</v>
      </c>
      <c r="G180" t="s" s="4">
        <v>1271</v>
      </c>
      <c r="H180" t="s" s="4">
        <v>1272</v>
      </c>
      <c r="I180" t="s" s="4">
        <v>166</v>
      </c>
      <c r="J180" t="s" s="4">
        <v>141</v>
      </c>
      <c r="K180" t="s" s="4">
        <v>80</v>
      </c>
      <c r="L180" t="s" s="4">
        <v>142</v>
      </c>
      <c r="M180" t="s" s="4">
        <v>1273</v>
      </c>
      <c r="N180" t="s" s="4">
        <v>70</v>
      </c>
      <c r="O180" t="s" s="4">
        <v>69</v>
      </c>
      <c r="P180" t="s" s="4">
        <v>70</v>
      </c>
      <c r="Q180" t="s" s="4">
        <v>70</v>
      </c>
      <c r="R180" t="s" s="4">
        <v>71</v>
      </c>
      <c r="S180" t="s" s="4">
        <v>72</v>
      </c>
      <c r="T180" t="s" s="4">
        <v>73</v>
      </c>
      <c r="U180" t="s" s="4">
        <v>119</v>
      </c>
    </row>
    <row r="181" ht="45.0" customHeight="true">
      <c r="A181" t="s" s="4">
        <v>1274</v>
      </c>
      <c r="B181" t="s" s="4">
        <v>56</v>
      </c>
      <c r="C181" t="s" s="4">
        <v>57</v>
      </c>
      <c r="D181" t="s" s="4">
        <v>58</v>
      </c>
      <c r="E181" t="s" s="4">
        <v>1275</v>
      </c>
      <c r="F181" t="s" s="4">
        <v>1276</v>
      </c>
      <c r="G181" t="s" s="4">
        <v>1277</v>
      </c>
      <c r="H181" t="s" s="4">
        <v>525</v>
      </c>
      <c r="I181" t="s" s="4">
        <v>1278</v>
      </c>
      <c r="J181" t="s" s="4">
        <v>1269</v>
      </c>
      <c r="K181" t="s" s="4">
        <v>70</v>
      </c>
      <c r="L181" t="s" s="4">
        <v>117</v>
      </c>
      <c r="M181" t="s" s="4">
        <v>1279</v>
      </c>
      <c r="N181" t="s" s="4">
        <v>70</v>
      </c>
      <c r="O181" t="s" s="4">
        <v>69</v>
      </c>
      <c r="P181" t="s" s="4">
        <v>70</v>
      </c>
      <c r="Q181" t="s" s="4">
        <v>70</v>
      </c>
      <c r="R181" t="s" s="4">
        <v>71</v>
      </c>
      <c r="S181" t="s" s="4">
        <v>72</v>
      </c>
      <c r="T181" t="s" s="4">
        <v>73</v>
      </c>
      <c r="U181" t="s" s="4">
        <v>119</v>
      </c>
    </row>
    <row r="182" ht="45.0" customHeight="true">
      <c r="A182" t="s" s="4">
        <v>1280</v>
      </c>
      <c r="B182" t="s" s="4">
        <v>56</v>
      </c>
      <c r="C182" t="s" s="4">
        <v>57</v>
      </c>
      <c r="D182" t="s" s="4">
        <v>58</v>
      </c>
      <c r="E182" t="s" s="4">
        <v>1281</v>
      </c>
      <c r="F182" t="s" s="4">
        <v>1282</v>
      </c>
      <c r="G182" t="s" s="4">
        <v>1283</v>
      </c>
      <c r="H182" t="s" s="4">
        <v>1284</v>
      </c>
      <c r="I182" t="s" s="4">
        <v>1285</v>
      </c>
      <c r="J182" t="s" s="4">
        <v>1160</v>
      </c>
      <c r="K182" t="s" s="4">
        <v>70</v>
      </c>
      <c r="L182" t="s" s="4">
        <v>117</v>
      </c>
      <c r="M182" t="s" s="4">
        <v>1286</v>
      </c>
      <c r="N182" t="s" s="4">
        <v>70</v>
      </c>
      <c r="O182" t="s" s="4">
        <v>69</v>
      </c>
      <c r="P182" t="s" s="4">
        <v>70</v>
      </c>
      <c r="Q182" t="s" s="4">
        <v>70</v>
      </c>
      <c r="R182" t="s" s="4">
        <v>71</v>
      </c>
      <c r="S182" t="s" s="4">
        <v>72</v>
      </c>
      <c r="T182" t="s" s="4">
        <v>73</v>
      </c>
      <c r="U182" t="s" s="4">
        <v>119</v>
      </c>
    </row>
    <row r="183" ht="45.0" customHeight="true">
      <c r="A183" t="s" s="4">
        <v>1287</v>
      </c>
      <c r="B183" t="s" s="4">
        <v>56</v>
      </c>
      <c r="C183" t="s" s="4">
        <v>57</v>
      </c>
      <c r="D183" t="s" s="4">
        <v>58</v>
      </c>
      <c r="E183" t="s" s="4">
        <v>1288</v>
      </c>
      <c r="F183" t="s" s="4">
        <v>1289</v>
      </c>
      <c r="G183" t="s" s="4">
        <v>1290</v>
      </c>
      <c r="H183" t="s" s="4">
        <v>1291</v>
      </c>
      <c r="I183" t="s" s="4">
        <v>166</v>
      </c>
      <c r="J183" t="s" s="4">
        <v>141</v>
      </c>
      <c r="K183" t="s" s="4">
        <v>250</v>
      </c>
      <c r="L183" t="s" s="4">
        <v>142</v>
      </c>
      <c r="M183" t="s" s="4">
        <v>1292</v>
      </c>
      <c r="N183" t="s" s="4">
        <v>70</v>
      </c>
      <c r="O183" t="s" s="4">
        <v>69</v>
      </c>
      <c r="P183" t="s" s="4">
        <v>70</v>
      </c>
      <c r="Q183" t="s" s="4">
        <v>70</v>
      </c>
      <c r="R183" t="s" s="4">
        <v>71</v>
      </c>
      <c r="S183" t="s" s="4">
        <v>72</v>
      </c>
      <c r="T183" t="s" s="4">
        <v>73</v>
      </c>
      <c r="U183" t="s" s="4">
        <v>119</v>
      </c>
    </row>
    <row r="184" ht="45.0" customHeight="true">
      <c r="A184" t="s" s="4">
        <v>1293</v>
      </c>
      <c r="B184" t="s" s="4">
        <v>56</v>
      </c>
      <c r="C184" t="s" s="4">
        <v>57</v>
      </c>
      <c r="D184" t="s" s="4">
        <v>58</v>
      </c>
      <c r="E184" t="s" s="4">
        <v>1294</v>
      </c>
      <c r="F184" t="s" s="4">
        <v>1295</v>
      </c>
      <c r="G184" t="s" s="4">
        <v>115</v>
      </c>
      <c r="H184" t="s" s="4">
        <v>70</v>
      </c>
      <c r="I184" t="s" s="4">
        <v>70</v>
      </c>
      <c r="J184" t="s" s="4">
        <v>1296</v>
      </c>
      <c r="K184" t="s" s="4">
        <v>70</v>
      </c>
      <c r="L184" t="s" s="4">
        <v>117</v>
      </c>
      <c r="M184" t="s" s="4">
        <v>1297</v>
      </c>
      <c r="N184" t="s" s="4">
        <v>70</v>
      </c>
      <c r="O184" t="s" s="4">
        <v>69</v>
      </c>
      <c r="P184" t="s" s="4">
        <v>70</v>
      </c>
      <c r="Q184" t="s" s="4">
        <v>70</v>
      </c>
      <c r="R184" t="s" s="4">
        <v>71</v>
      </c>
      <c r="S184" t="s" s="4">
        <v>72</v>
      </c>
      <c r="T184" t="s" s="4">
        <v>73</v>
      </c>
      <c r="U184" t="s" s="4">
        <v>119</v>
      </c>
    </row>
    <row r="185" ht="45.0" customHeight="true">
      <c r="A185" t="s" s="4">
        <v>1298</v>
      </c>
      <c r="B185" t="s" s="4">
        <v>56</v>
      </c>
      <c r="C185" t="s" s="4">
        <v>57</v>
      </c>
      <c r="D185" t="s" s="4">
        <v>58</v>
      </c>
      <c r="E185" t="s" s="4">
        <v>1299</v>
      </c>
      <c r="F185" t="s" s="4">
        <v>1300</v>
      </c>
      <c r="G185" t="s" s="4">
        <v>1301</v>
      </c>
      <c r="H185" t="s" s="4">
        <v>197</v>
      </c>
      <c r="I185" t="s" s="4">
        <v>1302</v>
      </c>
      <c r="J185" t="s" s="4">
        <v>1296</v>
      </c>
      <c r="K185" t="s" s="4">
        <v>80</v>
      </c>
      <c r="L185" t="s" s="4">
        <v>1303</v>
      </c>
      <c r="M185" t="s" s="4">
        <v>1304</v>
      </c>
      <c r="N185" t="s" s="4">
        <v>70</v>
      </c>
      <c r="O185" t="s" s="4">
        <v>69</v>
      </c>
      <c r="P185" t="s" s="4">
        <v>70</v>
      </c>
      <c r="Q185" t="s" s="4">
        <v>70</v>
      </c>
      <c r="R185" t="s" s="4">
        <v>71</v>
      </c>
      <c r="S185" t="s" s="4">
        <v>72</v>
      </c>
      <c r="T185" t="s" s="4">
        <v>73</v>
      </c>
      <c r="U185" t="s" s="4">
        <v>119</v>
      </c>
    </row>
    <row r="186" ht="45.0" customHeight="true">
      <c r="A186" t="s" s="4">
        <v>1305</v>
      </c>
      <c r="B186" t="s" s="4">
        <v>56</v>
      </c>
      <c r="C186" t="s" s="4">
        <v>57</v>
      </c>
      <c r="D186" t="s" s="4">
        <v>58</v>
      </c>
      <c r="E186" t="s" s="4">
        <v>1306</v>
      </c>
      <c r="F186" t="s" s="4">
        <v>1307</v>
      </c>
      <c r="G186" t="s" s="4">
        <v>1308</v>
      </c>
      <c r="H186" t="s" s="4">
        <v>576</v>
      </c>
      <c r="I186" t="s" s="4">
        <v>1309</v>
      </c>
      <c r="J186" t="s" s="4">
        <v>141</v>
      </c>
      <c r="K186" t="s" s="4">
        <v>80</v>
      </c>
      <c r="L186" t="s" s="4">
        <v>142</v>
      </c>
      <c r="M186" t="s" s="4">
        <v>1310</v>
      </c>
      <c r="N186" t="s" s="4">
        <v>70</v>
      </c>
      <c r="O186" t="s" s="4">
        <v>69</v>
      </c>
      <c r="P186" t="s" s="4">
        <v>70</v>
      </c>
      <c r="Q186" t="s" s="4">
        <v>70</v>
      </c>
      <c r="R186" t="s" s="4">
        <v>71</v>
      </c>
      <c r="S186" t="s" s="4">
        <v>72</v>
      </c>
      <c r="T186" t="s" s="4">
        <v>73</v>
      </c>
      <c r="U186" t="s" s="4">
        <v>119</v>
      </c>
    </row>
    <row r="187" ht="45.0" customHeight="true">
      <c r="A187" t="s" s="4">
        <v>1311</v>
      </c>
      <c r="B187" t="s" s="4">
        <v>56</v>
      </c>
      <c r="C187" t="s" s="4">
        <v>57</v>
      </c>
      <c r="D187" t="s" s="4">
        <v>58</v>
      </c>
      <c r="E187" t="s" s="4">
        <v>1312</v>
      </c>
      <c r="F187" t="s" s="4">
        <v>1313</v>
      </c>
      <c r="G187" t="s" s="4">
        <v>1314</v>
      </c>
      <c r="H187" t="s" s="4">
        <v>150</v>
      </c>
      <c r="I187" t="s" s="4">
        <v>1315</v>
      </c>
      <c r="J187" t="s" s="4">
        <v>1316</v>
      </c>
      <c r="K187" t="s" s="4">
        <v>80</v>
      </c>
      <c r="L187" t="s" s="4">
        <v>1317</v>
      </c>
      <c r="M187" t="s" s="4">
        <v>1318</v>
      </c>
      <c r="N187" t="s" s="4">
        <v>70</v>
      </c>
      <c r="O187" t="s" s="4">
        <v>69</v>
      </c>
      <c r="P187" t="s" s="4">
        <v>70</v>
      </c>
      <c r="Q187" t="s" s="4">
        <v>70</v>
      </c>
      <c r="R187" t="s" s="4">
        <v>71</v>
      </c>
      <c r="S187" t="s" s="4">
        <v>72</v>
      </c>
      <c r="T187" t="s" s="4">
        <v>73</v>
      </c>
      <c r="U187" t="s" s="4">
        <v>119</v>
      </c>
    </row>
    <row r="188" ht="45.0" customHeight="true">
      <c r="A188" t="s" s="4">
        <v>1319</v>
      </c>
      <c r="B188" t="s" s="4">
        <v>56</v>
      </c>
      <c r="C188" t="s" s="4">
        <v>57</v>
      </c>
      <c r="D188" t="s" s="4">
        <v>58</v>
      </c>
      <c r="E188" t="s" s="4">
        <v>1320</v>
      </c>
      <c r="F188" t="s" s="4">
        <v>1321</v>
      </c>
      <c r="G188" t="s" s="4">
        <v>796</v>
      </c>
      <c r="H188" t="s" s="4">
        <v>1322</v>
      </c>
      <c r="I188" t="s" s="4">
        <v>89</v>
      </c>
      <c r="J188" t="s" s="4">
        <v>99</v>
      </c>
      <c r="K188" t="s" s="4">
        <v>250</v>
      </c>
      <c r="L188" t="s" s="4">
        <v>142</v>
      </c>
      <c r="M188" t="s" s="4">
        <v>1323</v>
      </c>
      <c r="N188" t="s" s="4">
        <v>70</v>
      </c>
      <c r="O188" t="s" s="4">
        <v>69</v>
      </c>
      <c r="P188" t="s" s="4">
        <v>70</v>
      </c>
      <c r="Q188" t="s" s="4">
        <v>70</v>
      </c>
      <c r="R188" t="s" s="4">
        <v>71</v>
      </c>
      <c r="S188" t="s" s="4">
        <v>72</v>
      </c>
      <c r="T188" t="s" s="4">
        <v>73</v>
      </c>
      <c r="U188" t="s" s="4">
        <v>119</v>
      </c>
    </row>
    <row r="189" ht="45.0" customHeight="true">
      <c r="A189" t="s" s="4">
        <v>1324</v>
      </c>
      <c r="B189" t="s" s="4">
        <v>56</v>
      </c>
      <c r="C189" t="s" s="4">
        <v>57</v>
      </c>
      <c r="D189" t="s" s="4">
        <v>58</v>
      </c>
      <c r="E189" t="s" s="4">
        <v>1325</v>
      </c>
      <c r="F189" t="s" s="4">
        <v>1326</v>
      </c>
      <c r="G189" t="s" s="4">
        <v>1327</v>
      </c>
      <c r="H189" t="s" s="4">
        <v>606</v>
      </c>
      <c r="I189" t="s" s="4">
        <v>108</v>
      </c>
      <c r="J189" t="s" s="4">
        <v>1320</v>
      </c>
      <c r="K189" t="s" s="4">
        <v>80</v>
      </c>
      <c r="L189" t="s" s="4">
        <v>585</v>
      </c>
      <c r="M189" t="s" s="4">
        <v>1328</v>
      </c>
      <c r="N189" t="s" s="4">
        <v>1329</v>
      </c>
      <c r="O189" t="s" s="4">
        <v>69</v>
      </c>
      <c r="P189" t="s" s="4">
        <v>70</v>
      </c>
      <c r="Q189" t="s" s="4">
        <v>70</v>
      </c>
      <c r="R189" t="s" s="4">
        <v>71</v>
      </c>
      <c r="S189" t="s" s="4">
        <v>72</v>
      </c>
      <c r="T189" t="s" s="4">
        <v>73</v>
      </c>
      <c r="U189" t="s" s="4">
        <v>70</v>
      </c>
    </row>
    <row r="190" ht="45.0" customHeight="true">
      <c r="A190" t="s" s="4">
        <v>1330</v>
      </c>
      <c r="B190" t="s" s="4">
        <v>56</v>
      </c>
      <c r="C190" t="s" s="4">
        <v>57</v>
      </c>
      <c r="D190" t="s" s="4">
        <v>58</v>
      </c>
      <c r="E190" t="s" s="4">
        <v>1331</v>
      </c>
      <c r="F190" t="s" s="4">
        <v>1332</v>
      </c>
      <c r="G190" t="s" s="4">
        <v>1145</v>
      </c>
      <c r="H190" t="s" s="4">
        <v>1333</v>
      </c>
      <c r="I190" t="s" s="4">
        <v>431</v>
      </c>
      <c r="J190" t="s" s="4">
        <v>99</v>
      </c>
      <c r="K190" t="s" s="4">
        <v>80</v>
      </c>
      <c r="L190" t="s" s="4">
        <v>1098</v>
      </c>
      <c r="M190" t="s" s="4">
        <v>1334</v>
      </c>
      <c r="N190" t="s" s="4">
        <v>70</v>
      </c>
      <c r="O190" t="s" s="4">
        <v>69</v>
      </c>
      <c r="P190" t="s" s="4">
        <v>70</v>
      </c>
      <c r="Q190" t="s" s="4">
        <v>70</v>
      </c>
      <c r="R190" t="s" s="4">
        <v>71</v>
      </c>
      <c r="S190" t="s" s="4">
        <v>72</v>
      </c>
      <c r="T190" t="s" s="4">
        <v>73</v>
      </c>
      <c r="U190" t="s" s="4">
        <v>70</v>
      </c>
    </row>
    <row r="191" ht="45.0" customHeight="true">
      <c r="A191" t="s" s="4">
        <v>1335</v>
      </c>
      <c r="B191" t="s" s="4">
        <v>56</v>
      </c>
      <c r="C191" t="s" s="4">
        <v>57</v>
      </c>
      <c r="D191" t="s" s="4">
        <v>58</v>
      </c>
      <c r="E191" t="s" s="4">
        <v>1336</v>
      </c>
      <c r="F191" t="s" s="4">
        <v>1337</v>
      </c>
      <c r="G191" t="s" s="4">
        <v>1338</v>
      </c>
      <c r="H191" t="s" s="4">
        <v>1339</v>
      </c>
      <c r="I191" t="s" s="4">
        <v>1340</v>
      </c>
      <c r="J191" t="s" s="4">
        <v>1331</v>
      </c>
      <c r="K191" t="s" s="4">
        <v>80</v>
      </c>
      <c r="L191" t="s" s="4">
        <v>1341</v>
      </c>
      <c r="M191" t="s" s="4">
        <v>1342</v>
      </c>
      <c r="N191" t="s" s="4">
        <v>70</v>
      </c>
      <c r="O191" t="s" s="4">
        <v>69</v>
      </c>
      <c r="P191" t="s" s="4">
        <v>70</v>
      </c>
      <c r="Q191" t="s" s="4">
        <v>70</v>
      </c>
      <c r="R191" t="s" s="4">
        <v>71</v>
      </c>
      <c r="S191" t="s" s="4">
        <v>72</v>
      </c>
      <c r="T191" t="s" s="4">
        <v>73</v>
      </c>
      <c r="U191" t="s" s="4">
        <v>70</v>
      </c>
    </row>
    <row r="192" ht="45.0" customHeight="true">
      <c r="A192" t="s" s="4">
        <v>1343</v>
      </c>
      <c r="B192" t="s" s="4">
        <v>56</v>
      </c>
      <c r="C192" t="s" s="4">
        <v>57</v>
      </c>
      <c r="D192" t="s" s="4">
        <v>58</v>
      </c>
      <c r="E192" t="s" s="4">
        <v>1344</v>
      </c>
      <c r="F192" t="s" s="4">
        <v>1345</v>
      </c>
      <c r="G192" t="s" s="4">
        <v>612</v>
      </c>
      <c r="H192" t="s" s="4">
        <v>512</v>
      </c>
      <c r="I192" t="s" s="4">
        <v>1061</v>
      </c>
      <c r="J192" t="s" s="4">
        <v>1331</v>
      </c>
      <c r="K192" t="s" s="4">
        <v>80</v>
      </c>
      <c r="L192" t="s" s="4">
        <v>585</v>
      </c>
      <c r="M192" t="s" s="4">
        <v>1346</v>
      </c>
      <c r="N192" t="s" s="4">
        <v>70</v>
      </c>
      <c r="O192" t="s" s="4">
        <v>69</v>
      </c>
      <c r="P192" t="s" s="4">
        <v>70</v>
      </c>
      <c r="Q192" t="s" s="4">
        <v>70</v>
      </c>
      <c r="R192" t="s" s="4">
        <v>71</v>
      </c>
      <c r="S192" t="s" s="4">
        <v>72</v>
      </c>
      <c r="T192" t="s" s="4">
        <v>73</v>
      </c>
      <c r="U192" t="s" s="4">
        <v>70</v>
      </c>
    </row>
    <row r="193" ht="45.0" customHeight="true">
      <c r="A193" t="s" s="4">
        <v>1347</v>
      </c>
      <c r="B193" t="s" s="4">
        <v>56</v>
      </c>
      <c r="C193" t="s" s="4">
        <v>57</v>
      </c>
      <c r="D193" t="s" s="4">
        <v>58</v>
      </c>
      <c r="E193" t="s" s="4">
        <v>1348</v>
      </c>
      <c r="F193" t="s" s="4">
        <v>1349</v>
      </c>
      <c r="G193" t="s" s="4">
        <v>1350</v>
      </c>
      <c r="H193" t="s" s="4">
        <v>270</v>
      </c>
      <c r="I193" t="s" s="4">
        <v>710</v>
      </c>
      <c r="J193" t="s" s="4">
        <v>1331</v>
      </c>
      <c r="K193" t="s" s="4">
        <v>70</v>
      </c>
      <c r="L193" t="s" s="4">
        <v>117</v>
      </c>
      <c r="M193" t="s" s="4">
        <v>1351</v>
      </c>
      <c r="N193" t="s" s="4">
        <v>1352</v>
      </c>
      <c r="O193" t="s" s="4">
        <v>69</v>
      </c>
      <c r="P193" t="s" s="4">
        <v>70</v>
      </c>
      <c r="Q193" t="s" s="4">
        <v>70</v>
      </c>
      <c r="R193" t="s" s="4">
        <v>71</v>
      </c>
      <c r="S193" t="s" s="4">
        <v>72</v>
      </c>
      <c r="T193" t="s" s="4">
        <v>73</v>
      </c>
      <c r="U193" t="s" s="4">
        <v>119</v>
      </c>
    </row>
    <row r="194" ht="45.0" customHeight="true">
      <c r="A194" t="s" s="4">
        <v>1353</v>
      </c>
      <c r="B194" t="s" s="4">
        <v>56</v>
      </c>
      <c r="C194" t="s" s="4">
        <v>57</v>
      </c>
      <c r="D194" t="s" s="4">
        <v>58</v>
      </c>
      <c r="E194" t="s" s="4">
        <v>1354</v>
      </c>
      <c r="F194" t="s" s="4">
        <v>1355</v>
      </c>
      <c r="G194" t="s" s="4">
        <v>1356</v>
      </c>
      <c r="H194" t="s" s="4">
        <v>89</v>
      </c>
      <c r="I194" t="s" s="4">
        <v>89</v>
      </c>
      <c r="J194" t="s" s="4">
        <v>1205</v>
      </c>
      <c r="K194" t="s" s="4">
        <v>100</v>
      </c>
      <c r="L194" t="s" s="4">
        <v>1357</v>
      </c>
      <c r="M194" t="s" s="4">
        <v>1358</v>
      </c>
      <c r="N194" t="s" s="4">
        <v>1359</v>
      </c>
      <c r="O194" t="s" s="4">
        <v>69</v>
      </c>
      <c r="P194" t="s" s="4">
        <v>70</v>
      </c>
      <c r="Q194" t="s" s="4">
        <v>70</v>
      </c>
      <c r="R194" t="s" s="4">
        <v>71</v>
      </c>
      <c r="S194" t="s" s="4">
        <v>72</v>
      </c>
      <c r="T194" t="s" s="4">
        <v>73</v>
      </c>
      <c r="U194" t="s" s="4">
        <v>70</v>
      </c>
    </row>
    <row r="195" ht="45.0" customHeight="true">
      <c r="A195" t="s" s="4">
        <v>1360</v>
      </c>
      <c r="B195" t="s" s="4">
        <v>56</v>
      </c>
      <c r="C195" t="s" s="4">
        <v>57</v>
      </c>
      <c r="D195" t="s" s="4">
        <v>58</v>
      </c>
      <c r="E195" t="s" s="4">
        <v>1361</v>
      </c>
      <c r="F195" t="s" s="4">
        <v>1362</v>
      </c>
      <c r="G195" t="s" s="4">
        <v>1234</v>
      </c>
      <c r="H195" t="s" s="4">
        <v>1363</v>
      </c>
      <c r="I195" t="s" s="4">
        <v>975</v>
      </c>
      <c r="J195" t="s" s="4">
        <v>1197</v>
      </c>
      <c r="K195" t="s" s="4">
        <v>100</v>
      </c>
      <c r="L195" t="s" s="4">
        <v>142</v>
      </c>
      <c r="M195" t="s" s="4">
        <v>1364</v>
      </c>
      <c r="N195" t="s" s="4">
        <v>70</v>
      </c>
      <c r="O195" t="s" s="4">
        <v>69</v>
      </c>
      <c r="P195" t="s" s="4">
        <v>70</v>
      </c>
      <c r="Q195" t="s" s="4">
        <v>70</v>
      </c>
      <c r="R195" t="s" s="4">
        <v>71</v>
      </c>
      <c r="S195" t="s" s="4">
        <v>72</v>
      </c>
      <c r="T195" t="s" s="4">
        <v>73</v>
      </c>
      <c r="U195" t="s" s="4">
        <v>119</v>
      </c>
    </row>
    <row r="196" ht="45.0" customHeight="true">
      <c r="A196" t="s" s="4">
        <v>1365</v>
      </c>
      <c r="B196" t="s" s="4">
        <v>56</v>
      </c>
      <c r="C196" t="s" s="4">
        <v>57</v>
      </c>
      <c r="D196" t="s" s="4">
        <v>58</v>
      </c>
      <c r="E196" t="s" s="4">
        <v>1366</v>
      </c>
      <c r="F196" t="s" s="4">
        <v>1367</v>
      </c>
      <c r="G196" t="s" s="4">
        <v>1368</v>
      </c>
      <c r="H196" t="s" s="4">
        <v>1369</v>
      </c>
      <c r="I196" t="s" s="4">
        <v>1208</v>
      </c>
      <c r="J196" t="s" s="4">
        <v>1361</v>
      </c>
      <c r="K196" t="s" s="4">
        <v>80</v>
      </c>
      <c r="L196" t="s" s="4">
        <v>1370</v>
      </c>
      <c r="M196" t="s" s="4">
        <v>1371</v>
      </c>
      <c r="N196" t="s" s="4">
        <v>1372</v>
      </c>
      <c r="O196" t="s" s="4">
        <v>69</v>
      </c>
      <c r="P196" t="s" s="4">
        <v>70</v>
      </c>
      <c r="Q196" t="s" s="4">
        <v>70</v>
      </c>
      <c r="R196" t="s" s="4">
        <v>71</v>
      </c>
      <c r="S196" t="s" s="4">
        <v>72</v>
      </c>
      <c r="T196" t="s" s="4">
        <v>73</v>
      </c>
      <c r="U196" t="s" s="4">
        <v>70</v>
      </c>
    </row>
    <row r="197" ht="45.0" customHeight="true">
      <c r="A197" t="s" s="4">
        <v>1373</v>
      </c>
      <c r="B197" t="s" s="4">
        <v>56</v>
      </c>
      <c r="C197" t="s" s="4">
        <v>57</v>
      </c>
      <c r="D197" t="s" s="4">
        <v>58</v>
      </c>
      <c r="E197" t="s" s="4">
        <v>1374</v>
      </c>
      <c r="F197" t="s" s="4">
        <v>1375</v>
      </c>
      <c r="G197" t="s" s="4">
        <v>1376</v>
      </c>
      <c r="H197" t="s" s="4">
        <v>263</v>
      </c>
      <c r="I197" t="s" s="4">
        <v>1377</v>
      </c>
      <c r="J197" t="s" s="4">
        <v>1361</v>
      </c>
      <c r="K197" t="s" s="4">
        <v>80</v>
      </c>
      <c r="L197" t="s" s="4">
        <v>1098</v>
      </c>
      <c r="M197" t="s" s="4">
        <v>1378</v>
      </c>
      <c r="N197" t="s" s="4">
        <v>70</v>
      </c>
      <c r="O197" t="s" s="4">
        <v>69</v>
      </c>
      <c r="P197" t="s" s="4">
        <v>70</v>
      </c>
      <c r="Q197" t="s" s="4">
        <v>70</v>
      </c>
      <c r="R197" t="s" s="4">
        <v>71</v>
      </c>
      <c r="S197" t="s" s="4">
        <v>72</v>
      </c>
      <c r="T197" t="s" s="4">
        <v>73</v>
      </c>
      <c r="U197" t="s" s="4">
        <v>119</v>
      </c>
    </row>
    <row r="198" ht="45.0" customHeight="true">
      <c r="A198" t="s" s="4">
        <v>1379</v>
      </c>
      <c r="B198" t="s" s="4">
        <v>56</v>
      </c>
      <c r="C198" t="s" s="4">
        <v>57</v>
      </c>
      <c r="D198" t="s" s="4">
        <v>58</v>
      </c>
      <c r="E198" t="s" s="4">
        <v>1380</v>
      </c>
      <c r="F198" t="s" s="4">
        <v>1381</v>
      </c>
      <c r="G198" t="s" s="4">
        <v>1382</v>
      </c>
      <c r="H198" t="s" s="4">
        <v>1383</v>
      </c>
      <c r="I198" t="s" s="4">
        <v>1384</v>
      </c>
      <c r="J198" t="s" s="4">
        <v>1361</v>
      </c>
      <c r="K198" t="s" s="4">
        <v>80</v>
      </c>
      <c r="L198" t="s" s="4">
        <v>1385</v>
      </c>
      <c r="M198" t="s" s="4">
        <v>1386</v>
      </c>
      <c r="N198" t="s" s="4">
        <v>1387</v>
      </c>
      <c r="O198" t="s" s="4">
        <v>69</v>
      </c>
      <c r="P198" t="s" s="4">
        <v>70</v>
      </c>
      <c r="Q198" t="s" s="4">
        <v>70</v>
      </c>
      <c r="R198" t="s" s="4">
        <v>71</v>
      </c>
      <c r="S198" t="s" s="4">
        <v>72</v>
      </c>
      <c r="T198" t="s" s="4">
        <v>73</v>
      </c>
      <c r="U198" t="s" s="4">
        <v>70</v>
      </c>
    </row>
    <row r="199" ht="45.0" customHeight="true">
      <c r="A199" t="s" s="4">
        <v>1388</v>
      </c>
      <c r="B199" t="s" s="4">
        <v>56</v>
      </c>
      <c r="C199" t="s" s="4">
        <v>57</v>
      </c>
      <c r="D199" t="s" s="4">
        <v>58</v>
      </c>
      <c r="E199" t="s" s="4">
        <v>141</v>
      </c>
      <c r="F199" t="s" s="4">
        <v>1389</v>
      </c>
      <c r="G199" t="s" s="4">
        <v>1390</v>
      </c>
      <c r="H199" t="s" s="4">
        <v>337</v>
      </c>
      <c r="I199" t="s" s="4">
        <v>1391</v>
      </c>
      <c r="J199" t="s" s="4">
        <v>99</v>
      </c>
      <c r="K199" t="s" s="4">
        <v>100</v>
      </c>
      <c r="L199" t="s" s="4">
        <v>142</v>
      </c>
      <c r="M199" t="s" s="4">
        <v>1392</v>
      </c>
      <c r="N199" t="s" s="4">
        <v>1393</v>
      </c>
      <c r="O199" t="s" s="4">
        <v>69</v>
      </c>
      <c r="P199" t="s" s="4">
        <v>70</v>
      </c>
      <c r="Q199" t="s" s="4">
        <v>70</v>
      </c>
      <c r="R199" t="s" s="4">
        <v>71</v>
      </c>
      <c r="S199" t="s" s="4">
        <v>72</v>
      </c>
      <c r="T199" t="s" s="4">
        <v>73</v>
      </c>
      <c r="U199" t="s" s="4">
        <v>70</v>
      </c>
    </row>
    <row r="200" ht="45.0" customHeight="true">
      <c r="A200" t="s" s="4">
        <v>1394</v>
      </c>
      <c r="B200" t="s" s="4">
        <v>56</v>
      </c>
      <c r="C200" t="s" s="4">
        <v>57</v>
      </c>
      <c r="D200" t="s" s="4">
        <v>58</v>
      </c>
      <c r="E200" t="s" s="4">
        <v>1395</v>
      </c>
      <c r="F200" t="s" s="4">
        <v>1396</v>
      </c>
      <c r="G200" t="s" s="4">
        <v>907</v>
      </c>
      <c r="H200" t="s" s="4">
        <v>89</v>
      </c>
      <c r="I200" t="s" s="4">
        <v>1243</v>
      </c>
      <c r="J200" t="s" s="4">
        <v>141</v>
      </c>
      <c r="K200" t="s" s="4">
        <v>250</v>
      </c>
      <c r="L200" t="s" s="4">
        <v>142</v>
      </c>
      <c r="M200" t="s" s="4">
        <v>1397</v>
      </c>
      <c r="N200" t="s" s="4">
        <v>1398</v>
      </c>
      <c r="O200" t="s" s="4">
        <v>69</v>
      </c>
      <c r="P200" t="s" s="4">
        <v>70</v>
      </c>
      <c r="Q200" t="s" s="4">
        <v>70</v>
      </c>
      <c r="R200" t="s" s="4">
        <v>71</v>
      </c>
      <c r="S200" t="s" s="4">
        <v>72</v>
      </c>
      <c r="T200" t="s" s="4">
        <v>73</v>
      </c>
      <c r="U200" t="s" s="4">
        <v>70</v>
      </c>
    </row>
    <row r="201" ht="45.0" customHeight="true">
      <c r="A201" t="s" s="4">
        <v>1399</v>
      </c>
      <c r="B201" t="s" s="4">
        <v>56</v>
      </c>
      <c r="C201" t="s" s="4">
        <v>57</v>
      </c>
      <c r="D201" t="s" s="4">
        <v>58</v>
      </c>
      <c r="E201" t="s" s="4">
        <v>1400</v>
      </c>
      <c r="F201" t="s" s="4">
        <v>1401</v>
      </c>
      <c r="G201" t="s" s="4">
        <v>1402</v>
      </c>
      <c r="H201" t="s" s="4">
        <v>240</v>
      </c>
      <c r="I201" t="s" s="4">
        <v>852</v>
      </c>
      <c r="J201" t="s" s="4">
        <v>1395</v>
      </c>
      <c r="K201" t="s" s="4">
        <v>1403</v>
      </c>
      <c r="L201" t="s" s="4">
        <v>70</v>
      </c>
      <c r="M201" t="s" s="4">
        <v>1404</v>
      </c>
      <c r="N201" t="s" s="4">
        <v>1405</v>
      </c>
      <c r="O201" t="s" s="4">
        <v>69</v>
      </c>
      <c r="P201" t="s" s="4">
        <v>70</v>
      </c>
      <c r="Q201" t="s" s="4">
        <v>70</v>
      </c>
      <c r="R201" t="s" s="4">
        <v>71</v>
      </c>
      <c r="S201" t="s" s="4">
        <v>72</v>
      </c>
      <c r="T201" t="s" s="4">
        <v>73</v>
      </c>
      <c r="U201" t="s" s="4">
        <v>70</v>
      </c>
    </row>
    <row r="202" ht="45.0" customHeight="true">
      <c r="A202" t="s" s="4">
        <v>1406</v>
      </c>
      <c r="B202" t="s" s="4">
        <v>56</v>
      </c>
      <c r="C202" t="s" s="4">
        <v>57</v>
      </c>
      <c r="D202" t="s" s="4">
        <v>58</v>
      </c>
      <c r="E202" t="s" s="4">
        <v>1407</v>
      </c>
      <c r="F202" t="s" s="4">
        <v>1408</v>
      </c>
      <c r="G202" t="s" s="4">
        <v>1409</v>
      </c>
      <c r="H202" t="s" s="4">
        <v>1410</v>
      </c>
      <c r="I202" t="s" s="4">
        <v>316</v>
      </c>
      <c r="J202" t="s" s="4">
        <v>99</v>
      </c>
      <c r="K202" t="s" s="4">
        <v>70</v>
      </c>
      <c r="L202" t="s" s="4">
        <v>117</v>
      </c>
      <c r="M202" t="s" s="4">
        <v>1411</v>
      </c>
      <c r="N202" t="s" s="4">
        <v>70</v>
      </c>
      <c r="O202" t="s" s="4">
        <v>69</v>
      </c>
      <c r="P202" t="s" s="4">
        <v>70</v>
      </c>
      <c r="Q202" t="s" s="4">
        <v>70</v>
      </c>
      <c r="R202" t="s" s="4">
        <v>71</v>
      </c>
      <c r="S202" t="s" s="4">
        <v>72</v>
      </c>
      <c r="T202" t="s" s="4">
        <v>73</v>
      </c>
      <c r="U202" t="s" s="4">
        <v>119</v>
      </c>
    </row>
    <row r="203" ht="45.0" customHeight="true">
      <c r="A203" t="s" s="4">
        <v>1412</v>
      </c>
      <c r="B203" t="s" s="4">
        <v>56</v>
      </c>
      <c r="C203" t="s" s="4">
        <v>57</v>
      </c>
      <c r="D203" t="s" s="4">
        <v>58</v>
      </c>
      <c r="E203" t="s" s="4">
        <v>1413</v>
      </c>
      <c r="F203" t="s" s="4">
        <v>1414</v>
      </c>
      <c r="G203" t="s" s="4">
        <v>974</v>
      </c>
      <c r="H203" t="s" s="4">
        <v>124</v>
      </c>
      <c r="I203" t="s" s="4">
        <v>824</v>
      </c>
      <c r="J203" t="s" s="4">
        <v>1407</v>
      </c>
      <c r="K203" t="s" s="4">
        <v>70</v>
      </c>
      <c r="L203" t="s" s="4">
        <v>70</v>
      </c>
      <c r="M203" t="s" s="4">
        <v>1415</v>
      </c>
      <c r="N203" t="s" s="4">
        <v>70</v>
      </c>
      <c r="O203" t="s" s="4">
        <v>69</v>
      </c>
      <c r="P203" t="s" s="4">
        <v>70</v>
      </c>
      <c r="Q203" t="s" s="4">
        <v>70</v>
      </c>
      <c r="R203" t="s" s="4">
        <v>71</v>
      </c>
      <c r="S203" t="s" s="4">
        <v>72</v>
      </c>
      <c r="T203" t="s" s="4">
        <v>73</v>
      </c>
      <c r="U203" t="s" s="4">
        <v>119</v>
      </c>
    </row>
    <row r="204" ht="45.0" customHeight="true">
      <c r="A204" t="s" s="4">
        <v>1416</v>
      </c>
      <c r="B204" t="s" s="4">
        <v>56</v>
      </c>
      <c r="C204" t="s" s="4">
        <v>57</v>
      </c>
      <c r="D204" t="s" s="4">
        <v>58</v>
      </c>
      <c r="E204" t="s" s="4">
        <v>1417</v>
      </c>
      <c r="F204" t="s" s="4">
        <v>1418</v>
      </c>
      <c r="G204" t="s" s="4">
        <v>1419</v>
      </c>
      <c r="H204" t="s" s="4">
        <v>1420</v>
      </c>
      <c r="I204" t="s" s="4">
        <v>337</v>
      </c>
      <c r="J204" t="s" s="4">
        <v>1407</v>
      </c>
      <c r="K204" t="s" s="4">
        <v>80</v>
      </c>
      <c r="L204" t="s" s="4">
        <v>1421</v>
      </c>
      <c r="M204" t="s" s="4">
        <v>1422</v>
      </c>
      <c r="N204" t="s" s="4">
        <v>1423</v>
      </c>
      <c r="O204" t="s" s="4">
        <v>69</v>
      </c>
      <c r="P204" t="s" s="4">
        <v>70</v>
      </c>
      <c r="Q204" t="s" s="4">
        <v>70</v>
      </c>
      <c r="R204" t="s" s="4">
        <v>71</v>
      </c>
      <c r="S204" t="s" s="4">
        <v>72</v>
      </c>
      <c r="T204" t="s" s="4">
        <v>73</v>
      </c>
      <c r="U204" t="s" s="4">
        <v>70</v>
      </c>
    </row>
    <row r="205" ht="45.0" customHeight="true">
      <c r="A205" t="s" s="4">
        <v>1424</v>
      </c>
      <c r="B205" t="s" s="4">
        <v>56</v>
      </c>
      <c r="C205" t="s" s="4">
        <v>57</v>
      </c>
      <c r="D205" t="s" s="4">
        <v>58</v>
      </c>
      <c r="E205" t="s" s="4">
        <v>1425</v>
      </c>
      <c r="F205" t="s" s="4">
        <v>1426</v>
      </c>
      <c r="G205" t="s" s="4">
        <v>1427</v>
      </c>
      <c r="H205" t="s" s="4">
        <v>724</v>
      </c>
      <c r="I205" t="s" s="4">
        <v>89</v>
      </c>
      <c r="J205" t="s" s="4">
        <v>663</v>
      </c>
      <c r="K205" t="s" s="4">
        <v>70</v>
      </c>
      <c r="L205" t="s" s="4">
        <v>117</v>
      </c>
      <c r="M205" t="s" s="4">
        <v>1428</v>
      </c>
      <c r="N205" t="s" s="4">
        <v>70</v>
      </c>
      <c r="O205" t="s" s="4">
        <v>69</v>
      </c>
      <c r="P205" t="s" s="4">
        <v>70</v>
      </c>
      <c r="Q205" t="s" s="4">
        <v>70</v>
      </c>
      <c r="R205" t="s" s="4">
        <v>71</v>
      </c>
      <c r="S205" t="s" s="4">
        <v>72</v>
      </c>
      <c r="T205" t="s" s="4">
        <v>73</v>
      </c>
      <c r="U205" t="s" s="4">
        <v>119</v>
      </c>
    </row>
    <row r="206" ht="45.0" customHeight="true">
      <c r="A206" t="s" s="4">
        <v>1429</v>
      </c>
      <c r="B206" t="s" s="4">
        <v>56</v>
      </c>
      <c r="C206" t="s" s="4">
        <v>57</v>
      </c>
      <c r="D206" t="s" s="4">
        <v>58</v>
      </c>
      <c r="E206" t="s" s="4">
        <v>1430</v>
      </c>
      <c r="F206" t="s" s="4">
        <v>1431</v>
      </c>
      <c r="G206" t="s" s="4">
        <v>1432</v>
      </c>
      <c r="H206" t="s" s="4">
        <v>1433</v>
      </c>
      <c r="I206" t="s" s="4">
        <v>1434</v>
      </c>
      <c r="J206" t="s" s="4">
        <v>1435</v>
      </c>
      <c r="K206" t="s" s="4">
        <v>100</v>
      </c>
      <c r="L206" t="s" s="4">
        <v>1436</v>
      </c>
      <c r="M206" t="s" s="4">
        <v>1437</v>
      </c>
      <c r="N206" t="s" s="4">
        <v>1438</v>
      </c>
      <c r="O206" t="s" s="4">
        <v>69</v>
      </c>
      <c r="P206" t="s" s="4">
        <v>70</v>
      </c>
      <c r="Q206" t="s" s="4">
        <v>70</v>
      </c>
      <c r="R206" t="s" s="4">
        <v>71</v>
      </c>
      <c r="S206" t="s" s="4">
        <v>72</v>
      </c>
      <c r="T206" t="s" s="4">
        <v>73</v>
      </c>
      <c r="U206" t="s" s="4">
        <v>70</v>
      </c>
    </row>
    <row r="207" ht="45.0" customHeight="true">
      <c r="A207" t="s" s="4">
        <v>1439</v>
      </c>
      <c r="B207" t="s" s="4">
        <v>56</v>
      </c>
      <c r="C207" t="s" s="4">
        <v>57</v>
      </c>
      <c r="D207" t="s" s="4">
        <v>58</v>
      </c>
      <c r="E207" t="s" s="4">
        <v>1440</v>
      </c>
      <c r="F207" t="s" s="4">
        <v>1441</v>
      </c>
      <c r="G207" t="s" s="4">
        <v>1199</v>
      </c>
      <c r="H207" t="s" s="4">
        <v>1442</v>
      </c>
      <c r="I207" t="s" s="4">
        <v>89</v>
      </c>
      <c r="J207" t="s" s="4">
        <v>1430</v>
      </c>
      <c r="K207" t="s" s="4">
        <v>80</v>
      </c>
      <c r="L207" t="s" s="4">
        <v>1443</v>
      </c>
      <c r="M207" t="s" s="4">
        <v>1444</v>
      </c>
      <c r="N207" t="s" s="4">
        <v>1445</v>
      </c>
      <c r="O207" t="s" s="4">
        <v>69</v>
      </c>
      <c r="P207" t="s" s="4">
        <v>70</v>
      </c>
      <c r="Q207" t="s" s="4">
        <v>70</v>
      </c>
      <c r="R207" t="s" s="4">
        <v>71</v>
      </c>
      <c r="S207" t="s" s="4">
        <v>72</v>
      </c>
      <c r="T207" t="s" s="4">
        <v>73</v>
      </c>
      <c r="U207" t="s" s="4">
        <v>70</v>
      </c>
    </row>
    <row r="208" ht="45.0" customHeight="true">
      <c r="A208" t="s" s="4">
        <v>1446</v>
      </c>
      <c r="B208" t="s" s="4">
        <v>56</v>
      </c>
      <c r="C208" t="s" s="4">
        <v>57</v>
      </c>
      <c r="D208" t="s" s="4">
        <v>58</v>
      </c>
      <c r="E208" t="s" s="4">
        <v>1447</v>
      </c>
      <c r="F208" t="s" s="4">
        <v>1448</v>
      </c>
      <c r="G208" t="s" s="4">
        <v>1449</v>
      </c>
      <c r="H208" t="s" s="4">
        <v>1450</v>
      </c>
      <c r="I208" t="s" s="4">
        <v>316</v>
      </c>
      <c r="J208" t="s" s="4">
        <v>1430</v>
      </c>
      <c r="K208" t="s" s="4">
        <v>70</v>
      </c>
      <c r="L208" t="s" s="4">
        <v>117</v>
      </c>
      <c r="M208" t="s" s="4">
        <v>1451</v>
      </c>
      <c r="N208" t="s" s="4">
        <v>70</v>
      </c>
      <c r="O208" t="s" s="4">
        <v>69</v>
      </c>
      <c r="P208" t="s" s="4">
        <v>70</v>
      </c>
      <c r="Q208" t="s" s="4">
        <v>70</v>
      </c>
      <c r="R208" t="s" s="4">
        <v>71</v>
      </c>
      <c r="S208" t="s" s="4">
        <v>72</v>
      </c>
      <c r="T208" t="s" s="4">
        <v>73</v>
      </c>
      <c r="U208" t="s" s="4">
        <v>119</v>
      </c>
    </row>
    <row r="209" ht="45.0" customHeight="true">
      <c r="A209" t="s" s="4">
        <v>1452</v>
      </c>
      <c r="B209" t="s" s="4">
        <v>56</v>
      </c>
      <c r="C209" t="s" s="4">
        <v>57</v>
      </c>
      <c r="D209" t="s" s="4">
        <v>58</v>
      </c>
      <c r="E209" t="s" s="4">
        <v>1453</v>
      </c>
      <c r="F209" t="s" s="4">
        <v>1454</v>
      </c>
      <c r="G209" t="s" s="4">
        <v>1455</v>
      </c>
      <c r="H209" t="s" s="4">
        <v>1456</v>
      </c>
      <c r="I209" t="s" s="4">
        <v>1457</v>
      </c>
      <c r="J209" t="s" s="4">
        <v>663</v>
      </c>
      <c r="K209" t="s" s="4">
        <v>80</v>
      </c>
      <c r="L209" t="s" s="4">
        <v>1458</v>
      </c>
      <c r="M209" t="s" s="4">
        <v>1459</v>
      </c>
      <c r="N209" t="s" s="4">
        <v>70</v>
      </c>
      <c r="O209" t="s" s="4">
        <v>69</v>
      </c>
      <c r="P209" t="s" s="4">
        <v>70</v>
      </c>
      <c r="Q209" t="s" s="4">
        <v>70</v>
      </c>
      <c r="R209" t="s" s="4">
        <v>71</v>
      </c>
      <c r="S209" t="s" s="4">
        <v>72</v>
      </c>
      <c r="T209" t="s" s="4">
        <v>73</v>
      </c>
      <c r="U209" t="s" s="4">
        <v>119</v>
      </c>
    </row>
    <row r="210" ht="45.0" customHeight="true">
      <c r="A210" t="s" s="4">
        <v>1460</v>
      </c>
      <c r="B210" t="s" s="4">
        <v>56</v>
      </c>
      <c r="C210" t="s" s="4">
        <v>57</v>
      </c>
      <c r="D210" t="s" s="4">
        <v>58</v>
      </c>
      <c r="E210" t="s" s="4">
        <v>1461</v>
      </c>
      <c r="F210" t="s" s="4">
        <v>1462</v>
      </c>
      <c r="G210" t="s" s="4">
        <v>1463</v>
      </c>
      <c r="H210" t="s" s="4">
        <v>532</v>
      </c>
      <c r="I210" t="s" s="4">
        <v>1464</v>
      </c>
      <c r="J210" t="s" s="4">
        <v>1430</v>
      </c>
      <c r="K210" t="s" s="4">
        <v>70</v>
      </c>
      <c r="L210" t="s" s="4">
        <v>117</v>
      </c>
      <c r="M210" t="s" s="4">
        <v>1465</v>
      </c>
      <c r="N210" t="s" s="4">
        <v>70</v>
      </c>
      <c r="O210" t="s" s="4">
        <v>69</v>
      </c>
      <c r="P210" t="s" s="4">
        <v>70</v>
      </c>
      <c r="Q210" t="s" s="4">
        <v>70</v>
      </c>
      <c r="R210" t="s" s="4">
        <v>71</v>
      </c>
      <c r="S210" t="s" s="4">
        <v>72</v>
      </c>
      <c r="T210" t="s" s="4">
        <v>73</v>
      </c>
      <c r="U210" t="s" s="4">
        <v>119</v>
      </c>
    </row>
    <row r="211" ht="45.0" customHeight="true">
      <c r="A211" t="s" s="4">
        <v>1466</v>
      </c>
      <c r="B211" t="s" s="4">
        <v>56</v>
      </c>
      <c r="C211" t="s" s="4">
        <v>57</v>
      </c>
      <c r="D211" t="s" s="4">
        <v>58</v>
      </c>
      <c r="E211" t="s" s="4">
        <v>1467</v>
      </c>
      <c r="F211" t="s" s="4">
        <v>1468</v>
      </c>
      <c r="G211" t="s" s="4">
        <v>1469</v>
      </c>
      <c r="H211" t="s" s="4">
        <v>633</v>
      </c>
      <c r="I211" t="s" s="4">
        <v>70</v>
      </c>
      <c r="J211" t="s" s="4">
        <v>141</v>
      </c>
      <c r="K211" t="s" s="4">
        <v>80</v>
      </c>
      <c r="L211" t="s" s="4">
        <v>142</v>
      </c>
      <c r="M211" t="s" s="4">
        <v>1470</v>
      </c>
      <c r="N211" t="s" s="4">
        <v>70</v>
      </c>
      <c r="O211" t="s" s="4">
        <v>69</v>
      </c>
      <c r="P211" t="s" s="4">
        <v>70</v>
      </c>
      <c r="Q211" t="s" s="4">
        <v>70</v>
      </c>
      <c r="R211" t="s" s="4">
        <v>71</v>
      </c>
      <c r="S211" t="s" s="4">
        <v>72</v>
      </c>
      <c r="T211" t="s" s="4">
        <v>73</v>
      </c>
      <c r="U211" t="s" s="4">
        <v>119</v>
      </c>
    </row>
    <row r="212" ht="45.0" customHeight="true">
      <c r="A212" t="s" s="4">
        <v>1471</v>
      </c>
      <c r="B212" t="s" s="4">
        <v>56</v>
      </c>
      <c r="C212" t="s" s="4">
        <v>57</v>
      </c>
      <c r="D212" t="s" s="4">
        <v>58</v>
      </c>
      <c r="E212" t="s" s="4">
        <v>1472</v>
      </c>
      <c r="F212" t="s" s="4">
        <v>1473</v>
      </c>
      <c r="G212" t="s" s="4">
        <v>531</v>
      </c>
      <c r="H212" t="s" s="4">
        <v>1474</v>
      </c>
      <c r="I212" t="s" s="4">
        <v>1475</v>
      </c>
      <c r="J212" t="s" s="4">
        <v>99</v>
      </c>
      <c r="K212" t="s" s="4">
        <v>250</v>
      </c>
      <c r="L212" t="s" s="4">
        <v>142</v>
      </c>
      <c r="M212" t="s" s="4">
        <v>1476</v>
      </c>
      <c r="N212" t="s" s="4">
        <v>1477</v>
      </c>
      <c r="O212" t="s" s="4">
        <v>69</v>
      </c>
      <c r="P212" t="s" s="4">
        <v>70</v>
      </c>
      <c r="Q212" t="s" s="4">
        <v>70</v>
      </c>
      <c r="R212" t="s" s="4">
        <v>71</v>
      </c>
      <c r="S212" t="s" s="4">
        <v>72</v>
      </c>
      <c r="T212" t="s" s="4">
        <v>73</v>
      </c>
      <c r="U212" t="s" s="4">
        <v>70</v>
      </c>
    </row>
    <row r="213" ht="45.0" customHeight="true">
      <c r="A213" t="s" s="4">
        <v>1478</v>
      </c>
      <c r="B213" t="s" s="4">
        <v>56</v>
      </c>
      <c r="C213" t="s" s="4">
        <v>57</v>
      </c>
      <c r="D213" t="s" s="4">
        <v>58</v>
      </c>
      <c r="E213" t="s" s="4">
        <v>1479</v>
      </c>
      <c r="F213" t="s" s="4">
        <v>1480</v>
      </c>
      <c r="G213" t="s" s="4">
        <v>115</v>
      </c>
      <c r="H213" t="s" s="4">
        <v>70</v>
      </c>
      <c r="I213" t="s" s="4">
        <v>70</v>
      </c>
      <c r="J213" t="s" s="4">
        <v>1472</v>
      </c>
      <c r="K213" t="s" s="4">
        <v>70</v>
      </c>
      <c r="L213" t="s" s="4">
        <v>117</v>
      </c>
      <c r="M213" t="s" s="4">
        <v>1481</v>
      </c>
      <c r="N213" t="s" s="4">
        <v>70</v>
      </c>
      <c r="O213" t="s" s="4">
        <v>69</v>
      </c>
      <c r="P213" t="s" s="4">
        <v>70</v>
      </c>
      <c r="Q213" t="s" s="4">
        <v>70</v>
      </c>
      <c r="R213" t="s" s="4">
        <v>71</v>
      </c>
      <c r="S213" t="s" s="4">
        <v>72</v>
      </c>
      <c r="T213" t="s" s="4">
        <v>73</v>
      </c>
      <c r="U213" t="s" s="4">
        <v>119</v>
      </c>
    </row>
    <row r="214" ht="45.0" customHeight="true">
      <c r="A214" t="s" s="4">
        <v>1482</v>
      </c>
      <c r="B214" t="s" s="4">
        <v>56</v>
      </c>
      <c r="C214" t="s" s="4">
        <v>57</v>
      </c>
      <c r="D214" t="s" s="4">
        <v>58</v>
      </c>
      <c r="E214" t="s" s="4">
        <v>1483</v>
      </c>
      <c r="F214" t="s" s="4">
        <v>1484</v>
      </c>
      <c r="G214" t="s" s="4">
        <v>1485</v>
      </c>
      <c r="H214" t="s" s="4">
        <v>1486</v>
      </c>
      <c r="I214" t="s" s="4">
        <v>512</v>
      </c>
      <c r="J214" t="s" s="4">
        <v>1472</v>
      </c>
      <c r="K214" t="s" s="4">
        <v>80</v>
      </c>
      <c r="L214" t="s" s="4">
        <v>81</v>
      </c>
      <c r="M214" t="s" s="4">
        <v>1487</v>
      </c>
      <c r="N214" t="s" s="4">
        <v>1488</v>
      </c>
      <c r="O214" t="s" s="4">
        <v>69</v>
      </c>
      <c r="P214" t="s" s="4">
        <v>70</v>
      </c>
      <c r="Q214" t="s" s="4">
        <v>70</v>
      </c>
      <c r="R214" t="s" s="4">
        <v>71</v>
      </c>
      <c r="S214" t="s" s="4">
        <v>72</v>
      </c>
      <c r="T214" t="s" s="4">
        <v>73</v>
      </c>
      <c r="U214" t="s" s="4">
        <v>70</v>
      </c>
    </row>
    <row r="215" ht="45.0" customHeight="true">
      <c r="A215" t="s" s="4">
        <v>1489</v>
      </c>
      <c r="B215" t="s" s="4">
        <v>56</v>
      </c>
      <c r="C215" t="s" s="4">
        <v>57</v>
      </c>
      <c r="D215" t="s" s="4">
        <v>58</v>
      </c>
      <c r="E215" t="s" s="4">
        <v>1490</v>
      </c>
      <c r="F215" t="s" s="4">
        <v>1491</v>
      </c>
      <c r="G215" t="s" s="4">
        <v>360</v>
      </c>
      <c r="H215" t="s" s="4">
        <v>1492</v>
      </c>
      <c r="I215" t="s" s="4">
        <v>1047</v>
      </c>
      <c r="J215" t="s" s="4">
        <v>141</v>
      </c>
      <c r="K215" t="s" s="4">
        <v>100</v>
      </c>
      <c r="L215" t="s" s="4">
        <v>142</v>
      </c>
      <c r="M215" t="s" s="4">
        <v>1493</v>
      </c>
      <c r="N215" t="s" s="4">
        <v>1494</v>
      </c>
      <c r="O215" t="s" s="4">
        <v>69</v>
      </c>
      <c r="P215" t="s" s="4">
        <v>70</v>
      </c>
      <c r="Q215" t="s" s="4">
        <v>70</v>
      </c>
      <c r="R215" t="s" s="4">
        <v>71</v>
      </c>
      <c r="S215" t="s" s="4">
        <v>72</v>
      </c>
      <c r="T215" t="s" s="4">
        <v>73</v>
      </c>
      <c r="U215" t="s" s="4">
        <v>70</v>
      </c>
    </row>
    <row r="216" ht="45.0" customHeight="true">
      <c r="A216" t="s" s="4">
        <v>1495</v>
      </c>
      <c r="B216" t="s" s="4">
        <v>56</v>
      </c>
      <c r="C216" t="s" s="4">
        <v>57</v>
      </c>
      <c r="D216" t="s" s="4">
        <v>58</v>
      </c>
      <c r="E216" t="s" s="4">
        <v>1496</v>
      </c>
      <c r="F216" t="s" s="4">
        <v>1497</v>
      </c>
      <c r="G216" t="s" s="4">
        <v>1498</v>
      </c>
      <c r="H216" t="s" s="4">
        <v>1499</v>
      </c>
      <c r="I216" t="s" s="4">
        <v>1500</v>
      </c>
      <c r="J216" t="s" s="4">
        <v>141</v>
      </c>
      <c r="K216" t="s" s="4">
        <v>100</v>
      </c>
      <c r="L216" t="s" s="4">
        <v>1501</v>
      </c>
      <c r="M216" t="s" s="4">
        <v>1502</v>
      </c>
      <c r="N216" t="s" s="4">
        <v>1503</v>
      </c>
      <c r="O216" t="s" s="4">
        <v>69</v>
      </c>
      <c r="P216" t="s" s="4">
        <v>70</v>
      </c>
      <c r="Q216" t="s" s="4">
        <v>70</v>
      </c>
      <c r="R216" t="s" s="4">
        <v>71</v>
      </c>
      <c r="S216" t="s" s="4">
        <v>72</v>
      </c>
      <c r="T216" t="s" s="4">
        <v>73</v>
      </c>
      <c r="U216" t="s" s="4">
        <v>70</v>
      </c>
    </row>
    <row r="217" ht="45.0" customHeight="true">
      <c r="A217" t="s" s="4">
        <v>1504</v>
      </c>
      <c r="B217" t="s" s="4">
        <v>56</v>
      </c>
      <c r="C217" t="s" s="4">
        <v>57</v>
      </c>
      <c r="D217" t="s" s="4">
        <v>58</v>
      </c>
      <c r="E217" t="s" s="4">
        <v>1505</v>
      </c>
      <c r="F217" t="s" s="4">
        <v>1506</v>
      </c>
      <c r="G217" t="s" s="4">
        <v>1507</v>
      </c>
      <c r="H217" t="s" s="4">
        <v>166</v>
      </c>
      <c r="I217" t="s" s="4">
        <v>512</v>
      </c>
      <c r="J217" t="s" s="4">
        <v>141</v>
      </c>
      <c r="K217" t="s" s="4">
        <v>100</v>
      </c>
      <c r="L217" t="s" s="4">
        <v>1508</v>
      </c>
      <c r="M217" t="s" s="4">
        <v>1509</v>
      </c>
      <c r="N217" t="s" s="4">
        <v>1510</v>
      </c>
      <c r="O217" t="s" s="4">
        <v>69</v>
      </c>
      <c r="P217" t="s" s="4">
        <v>70</v>
      </c>
      <c r="Q217" t="s" s="4">
        <v>70</v>
      </c>
      <c r="R217" t="s" s="4">
        <v>71</v>
      </c>
      <c r="S217" t="s" s="4">
        <v>72</v>
      </c>
      <c r="T217" t="s" s="4">
        <v>73</v>
      </c>
      <c r="U217" t="s" s="4">
        <v>70</v>
      </c>
    </row>
    <row r="218" ht="45.0" customHeight="true">
      <c r="A218" t="s" s="4">
        <v>1511</v>
      </c>
      <c r="B218" t="s" s="4">
        <v>56</v>
      </c>
      <c r="C218" t="s" s="4">
        <v>57</v>
      </c>
      <c r="D218" t="s" s="4">
        <v>58</v>
      </c>
      <c r="E218" t="s" s="4">
        <v>1512</v>
      </c>
      <c r="F218" t="s" s="4">
        <v>1513</v>
      </c>
      <c r="G218" t="s" s="4">
        <v>1514</v>
      </c>
      <c r="H218" t="s" s="4">
        <v>1515</v>
      </c>
      <c r="I218" t="s" s="4">
        <v>1516</v>
      </c>
      <c r="J218" t="s" s="4">
        <v>141</v>
      </c>
      <c r="K218" t="s" s="4">
        <v>100</v>
      </c>
      <c r="L218" t="s" s="4">
        <v>1076</v>
      </c>
      <c r="M218" t="s" s="4">
        <v>1517</v>
      </c>
      <c r="N218" t="s" s="4">
        <v>70</v>
      </c>
      <c r="O218" t="s" s="4">
        <v>69</v>
      </c>
      <c r="P218" t="s" s="4">
        <v>70</v>
      </c>
      <c r="Q218" t="s" s="4">
        <v>70</v>
      </c>
      <c r="R218" t="s" s="4">
        <v>71</v>
      </c>
      <c r="S218" t="s" s="4">
        <v>72</v>
      </c>
      <c r="T218" t="s" s="4">
        <v>73</v>
      </c>
      <c r="U218" t="s" s="4">
        <v>119</v>
      </c>
    </row>
    <row r="219" ht="45.0" customHeight="true">
      <c r="A219" t="s" s="4">
        <v>1518</v>
      </c>
      <c r="B219" t="s" s="4">
        <v>56</v>
      </c>
      <c r="C219" t="s" s="4">
        <v>57</v>
      </c>
      <c r="D219" t="s" s="4">
        <v>58</v>
      </c>
      <c r="E219" t="s" s="4">
        <v>1519</v>
      </c>
      <c r="F219" t="s" s="4">
        <v>1520</v>
      </c>
      <c r="G219" t="s" s="4">
        <v>148</v>
      </c>
      <c r="H219" t="s" s="4">
        <v>1377</v>
      </c>
      <c r="I219" t="s" s="4">
        <v>576</v>
      </c>
      <c r="J219" t="s" s="4">
        <v>141</v>
      </c>
      <c r="K219" t="s" s="4">
        <v>80</v>
      </c>
      <c r="L219" t="s" s="4">
        <v>142</v>
      </c>
      <c r="M219" t="s" s="4">
        <v>1521</v>
      </c>
      <c r="N219" t="s" s="4">
        <v>1522</v>
      </c>
      <c r="O219" t="s" s="4">
        <v>69</v>
      </c>
      <c r="P219" t="s" s="4">
        <v>70</v>
      </c>
      <c r="Q219" t="s" s="4">
        <v>70</v>
      </c>
      <c r="R219" t="s" s="4">
        <v>71</v>
      </c>
      <c r="S219" t="s" s="4">
        <v>72</v>
      </c>
      <c r="T219" t="s" s="4">
        <v>73</v>
      </c>
      <c r="U219" t="s" s="4">
        <v>70</v>
      </c>
    </row>
    <row r="220" ht="45.0" customHeight="true">
      <c r="A220" t="s" s="4">
        <v>1523</v>
      </c>
      <c r="B220" t="s" s="4">
        <v>56</v>
      </c>
      <c r="C220" t="s" s="4">
        <v>57</v>
      </c>
      <c r="D220" t="s" s="4">
        <v>58</v>
      </c>
      <c r="E220" t="s" s="4">
        <v>1524</v>
      </c>
      <c r="F220" t="s" s="4">
        <v>1525</v>
      </c>
      <c r="G220" t="s" s="4">
        <v>1526</v>
      </c>
      <c r="H220" t="s" s="4">
        <v>230</v>
      </c>
      <c r="I220" t="s" s="4">
        <v>577</v>
      </c>
      <c r="J220" t="s" s="4">
        <v>1527</v>
      </c>
      <c r="K220" t="s" s="4">
        <v>70</v>
      </c>
      <c r="L220" t="s" s="4">
        <v>117</v>
      </c>
      <c r="M220" t="s" s="4">
        <v>1528</v>
      </c>
      <c r="N220" t="s" s="4">
        <v>70</v>
      </c>
      <c r="O220" t="s" s="4">
        <v>69</v>
      </c>
      <c r="P220" t="s" s="4">
        <v>70</v>
      </c>
      <c r="Q220" t="s" s="4">
        <v>70</v>
      </c>
      <c r="R220" t="s" s="4">
        <v>71</v>
      </c>
      <c r="S220" t="s" s="4">
        <v>72</v>
      </c>
      <c r="T220" t="s" s="4">
        <v>73</v>
      </c>
      <c r="U220" t="s" s="4">
        <v>70</v>
      </c>
    </row>
    <row r="221" ht="45.0" customHeight="true">
      <c r="A221" t="s" s="4">
        <v>1529</v>
      </c>
      <c r="B221" t="s" s="4">
        <v>56</v>
      </c>
      <c r="C221" t="s" s="4">
        <v>57</v>
      </c>
      <c r="D221" t="s" s="4">
        <v>58</v>
      </c>
      <c r="E221" t="s" s="4">
        <v>1530</v>
      </c>
      <c r="F221" t="s" s="4">
        <v>1531</v>
      </c>
      <c r="G221" t="s" s="4">
        <v>1532</v>
      </c>
      <c r="H221" t="s" s="4">
        <v>1533</v>
      </c>
      <c r="I221" t="s" s="4">
        <v>323</v>
      </c>
      <c r="J221" t="s" s="4">
        <v>1407</v>
      </c>
      <c r="K221" t="s" s="4">
        <v>70</v>
      </c>
      <c r="L221" t="s" s="4">
        <v>117</v>
      </c>
      <c r="M221" t="s" s="4">
        <v>1534</v>
      </c>
      <c r="N221" t="s" s="4">
        <v>70</v>
      </c>
      <c r="O221" t="s" s="4">
        <v>69</v>
      </c>
      <c r="P221" t="s" s="4">
        <v>70</v>
      </c>
      <c r="Q221" t="s" s="4">
        <v>70</v>
      </c>
      <c r="R221" t="s" s="4">
        <v>71</v>
      </c>
      <c r="S221" t="s" s="4">
        <v>72</v>
      </c>
      <c r="T221" t="s" s="4">
        <v>73</v>
      </c>
      <c r="U221" t="s" s="4">
        <v>119</v>
      </c>
    </row>
    <row r="222" ht="45.0" customHeight="true">
      <c r="A222" t="s" s="4">
        <v>1535</v>
      </c>
      <c r="B222" t="s" s="4">
        <v>56</v>
      </c>
      <c r="C222" t="s" s="4">
        <v>57</v>
      </c>
      <c r="D222" t="s" s="4">
        <v>58</v>
      </c>
      <c r="E222" t="s" s="4">
        <v>1536</v>
      </c>
      <c r="F222" t="s" s="4">
        <v>1537</v>
      </c>
      <c r="G222" t="s" s="4">
        <v>1538</v>
      </c>
      <c r="H222" t="s" s="4">
        <v>316</v>
      </c>
      <c r="I222" t="s" s="4">
        <v>1539</v>
      </c>
      <c r="J222" t="s" s="4">
        <v>99</v>
      </c>
      <c r="K222" t="s" s="4">
        <v>250</v>
      </c>
      <c r="L222" t="s" s="4">
        <v>142</v>
      </c>
      <c r="M222" t="s" s="4">
        <v>1540</v>
      </c>
      <c r="N222" t="s" s="4">
        <v>70</v>
      </c>
      <c r="O222" t="s" s="4">
        <v>69</v>
      </c>
      <c r="P222" t="s" s="4">
        <v>70</v>
      </c>
      <c r="Q222" t="s" s="4">
        <v>70</v>
      </c>
      <c r="R222" t="s" s="4">
        <v>71</v>
      </c>
      <c r="S222" t="s" s="4">
        <v>72</v>
      </c>
      <c r="T222" t="s" s="4">
        <v>73</v>
      </c>
      <c r="U222" t="s" s="4">
        <v>119</v>
      </c>
    </row>
    <row r="223" ht="45.0" customHeight="true">
      <c r="A223" t="s" s="4">
        <v>1541</v>
      </c>
      <c r="B223" t="s" s="4">
        <v>56</v>
      </c>
      <c r="C223" t="s" s="4">
        <v>57</v>
      </c>
      <c r="D223" t="s" s="4">
        <v>58</v>
      </c>
      <c r="E223" t="s" s="4">
        <v>1542</v>
      </c>
      <c r="F223" t="s" s="4">
        <v>1543</v>
      </c>
      <c r="G223" t="s" s="4">
        <v>115</v>
      </c>
      <c r="H223" t="s" s="4">
        <v>70</v>
      </c>
      <c r="I223" t="s" s="4">
        <v>70</v>
      </c>
      <c r="J223" t="s" s="4">
        <v>1536</v>
      </c>
      <c r="K223" t="s" s="4">
        <v>70</v>
      </c>
      <c r="L223" t="s" s="4">
        <v>117</v>
      </c>
      <c r="M223" t="s" s="4">
        <v>1544</v>
      </c>
      <c r="N223" t="s" s="4">
        <v>70</v>
      </c>
      <c r="O223" t="s" s="4">
        <v>69</v>
      </c>
      <c r="P223" t="s" s="4">
        <v>70</v>
      </c>
      <c r="Q223" t="s" s="4">
        <v>70</v>
      </c>
      <c r="R223" t="s" s="4">
        <v>71</v>
      </c>
      <c r="S223" t="s" s="4">
        <v>72</v>
      </c>
      <c r="T223" t="s" s="4">
        <v>73</v>
      </c>
      <c r="U223" t="s" s="4">
        <v>119</v>
      </c>
    </row>
    <row r="224" ht="45.0" customHeight="true">
      <c r="A224" t="s" s="4">
        <v>1545</v>
      </c>
      <c r="B224" t="s" s="4">
        <v>56</v>
      </c>
      <c r="C224" t="s" s="4">
        <v>57</v>
      </c>
      <c r="D224" t="s" s="4">
        <v>58</v>
      </c>
      <c r="E224" t="s" s="4">
        <v>1546</v>
      </c>
      <c r="F224" t="s" s="4">
        <v>1547</v>
      </c>
      <c r="G224" t="s" s="4">
        <v>298</v>
      </c>
      <c r="H224" t="s" s="4">
        <v>1548</v>
      </c>
      <c r="I224" t="s" s="4">
        <v>1549</v>
      </c>
      <c r="J224" t="s" s="4">
        <v>1536</v>
      </c>
      <c r="K224" t="s" s="4">
        <v>70</v>
      </c>
      <c r="L224" t="s" s="4">
        <v>117</v>
      </c>
      <c r="M224" t="s" s="4">
        <v>1550</v>
      </c>
      <c r="N224" t="s" s="4">
        <v>70</v>
      </c>
      <c r="O224" t="s" s="4">
        <v>69</v>
      </c>
      <c r="P224" t="s" s="4">
        <v>70</v>
      </c>
      <c r="Q224" t="s" s="4">
        <v>70</v>
      </c>
      <c r="R224" t="s" s="4">
        <v>71</v>
      </c>
      <c r="S224" t="s" s="4">
        <v>72</v>
      </c>
      <c r="T224" t="s" s="4">
        <v>73</v>
      </c>
      <c r="U224" t="s" s="4">
        <v>119</v>
      </c>
    </row>
    <row r="225" ht="45.0" customHeight="true">
      <c r="A225" t="s" s="4">
        <v>1551</v>
      </c>
      <c r="B225" t="s" s="4">
        <v>56</v>
      </c>
      <c r="C225" t="s" s="4">
        <v>57</v>
      </c>
      <c r="D225" t="s" s="4">
        <v>58</v>
      </c>
      <c r="E225" t="s" s="4">
        <v>1552</v>
      </c>
      <c r="F225" t="s" s="4">
        <v>1553</v>
      </c>
      <c r="G225" t="s" s="4">
        <v>1554</v>
      </c>
      <c r="H225" t="s" s="4">
        <v>975</v>
      </c>
      <c r="I225" t="s" s="4">
        <v>824</v>
      </c>
      <c r="J225" t="s" s="4">
        <v>141</v>
      </c>
      <c r="K225" t="s" s="4">
        <v>80</v>
      </c>
      <c r="L225" t="s" s="4">
        <v>142</v>
      </c>
      <c r="M225" t="s" s="4">
        <v>1555</v>
      </c>
      <c r="N225" t="s" s="4">
        <v>70</v>
      </c>
      <c r="O225" t="s" s="4">
        <v>69</v>
      </c>
      <c r="P225" t="s" s="4">
        <v>70</v>
      </c>
      <c r="Q225" t="s" s="4">
        <v>70</v>
      </c>
      <c r="R225" t="s" s="4">
        <v>71</v>
      </c>
      <c r="S225" t="s" s="4">
        <v>72</v>
      </c>
      <c r="T225" t="s" s="4">
        <v>73</v>
      </c>
      <c r="U225" t="s" s="4">
        <v>119</v>
      </c>
    </row>
    <row r="226" ht="45.0" customHeight="true">
      <c r="A226" t="s" s="4">
        <v>1556</v>
      </c>
      <c r="B226" t="s" s="4">
        <v>56</v>
      </c>
      <c r="C226" t="s" s="4">
        <v>57</v>
      </c>
      <c r="D226" t="s" s="4">
        <v>58</v>
      </c>
      <c r="E226" t="s" s="4">
        <v>1557</v>
      </c>
      <c r="F226" t="s" s="4">
        <v>1558</v>
      </c>
      <c r="G226" t="s" s="4">
        <v>1559</v>
      </c>
      <c r="H226" t="s" s="4">
        <v>626</v>
      </c>
      <c r="I226" t="s" s="4">
        <v>626</v>
      </c>
      <c r="J226" t="s" s="4">
        <v>1552</v>
      </c>
      <c r="K226" t="s" s="4">
        <v>80</v>
      </c>
      <c r="L226" t="s" s="4">
        <v>910</v>
      </c>
      <c r="M226" t="s" s="4">
        <v>1560</v>
      </c>
      <c r="N226" t="s" s="4">
        <v>70</v>
      </c>
      <c r="O226" t="s" s="4">
        <v>69</v>
      </c>
      <c r="P226" t="s" s="4">
        <v>70</v>
      </c>
      <c r="Q226" t="s" s="4">
        <v>70</v>
      </c>
      <c r="R226" t="s" s="4">
        <v>71</v>
      </c>
      <c r="S226" t="s" s="4">
        <v>72</v>
      </c>
      <c r="T226" t="s" s="4">
        <v>73</v>
      </c>
      <c r="U226" t="s" s="4">
        <v>119</v>
      </c>
    </row>
    <row r="227" ht="45.0" customHeight="true">
      <c r="A227" t="s" s="4">
        <v>1561</v>
      </c>
      <c r="B227" t="s" s="4">
        <v>56</v>
      </c>
      <c r="C227" t="s" s="4">
        <v>57</v>
      </c>
      <c r="D227" t="s" s="4">
        <v>58</v>
      </c>
      <c r="E227" t="s" s="4">
        <v>1562</v>
      </c>
      <c r="F227" t="s" s="4">
        <v>1563</v>
      </c>
      <c r="G227" t="s" s="4">
        <v>1564</v>
      </c>
      <c r="H227" t="s" s="4">
        <v>239</v>
      </c>
      <c r="I227" t="s" s="4">
        <v>1565</v>
      </c>
      <c r="J227" t="s" s="4">
        <v>1467</v>
      </c>
      <c r="K227" t="s" s="4">
        <v>80</v>
      </c>
      <c r="L227" t="s" s="4">
        <v>151</v>
      </c>
      <c r="M227" t="s" s="4">
        <v>1566</v>
      </c>
      <c r="N227" t="s" s="4">
        <v>70</v>
      </c>
      <c r="O227" t="s" s="4">
        <v>69</v>
      </c>
      <c r="P227" t="s" s="4">
        <v>70</v>
      </c>
      <c r="Q227" t="s" s="4">
        <v>70</v>
      </c>
      <c r="R227" t="s" s="4">
        <v>71</v>
      </c>
      <c r="S227" t="s" s="4">
        <v>72</v>
      </c>
      <c r="T227" t="s" s="4">
        <v>73</v>
      </c>
      <c r="U227" t="s" s="4">
        <v>119</v>
      </c>
    </row>
    <row r="228" ht="45.0" customHeight="true">
      <c r="A228" t="s" s="4">
        <v>1567</v>
      </c>
      <c r="B228" t="s" s="4">
        <v>56</v>
      </c>
      <c r="C228" t="s" s="4">
        <v>57</v>
      </c>
      <c r="D228" t="s" s="4">
        <v>58</v>
      </c>
      <c r="E228" t="s" s="4">
        <v>1568</v>
      </c>
      <c r="F228" t="s" s="4">
        <v>1569</v>
      </c>
      <c r="G228" t="s" s="4">
        <v>1570</v>
      </c>
      <c r="H228" t="s" s="4">
        <v>1278</v>
      </c>
      <c r="I228" t="s" s="4">
        <v>150</v>
      </c>
      <c r="J228" t="s" s="4">
        <v>141</v>
      </c>
      <c r="K228" t="s" s="4">
        <v>250</v>
      </c>
      <c r="L228" t="s" s="4">
        <v>142</v>
      </c>
      <c r="M228" t="s" s="4">
        <v>1571</v>
      </c>
      <c r="N228" t="s" s="4">
        <v>1572</v>
      </c>
      <c r="O228" t="s" s="4">
        <v>69</v>
      </c>
      <c r="P228" t="s" s="4">
        <v>70</v>
      </c>
      <c r="Q228" t="s" s="4">
        <v>70</v>
      </c>
      <c r="R228" t="s" s="4">
        <v>71</v>
      </c>
      <c r="S228" t="s" s="4">
        <v>72</v>
      </c>
      <c r="T228" t="s" s="4">
        <v>73</v>
      </c>
      <c r="U228" t="s" s="4">
        <v>70</v>
      </c>
    </row>
    <row r="229" ht="45.0" customHeight="true">
      <c r="A229" t="s" s="4">
        <v>1573</v>
      </c>
      <c r="B229" t="s" s="4">
        <v>56</v>
      </c>
      <c r="C229" t="s" s="4">
        <v>57</v>
      </c>
      <c r="D229" t="s" s="4">
        <v>58</v>
      </c>
      <c r="E229" t="s" s="4">
        <v>1574</v>
      </c>
      <c r="F229" t="s" s="4">
        <v>1575</v>
      </c>
      <c r="G229" t="s" s="4">
        <v>77</v>
      </c>
      <c r="H229" t="s" s="4">
        <v>166</v>
      </c>
      <c r="I229" t="s" s="4">
        <v>124</v>
      </c>
      <c r="J229" t="s" s="4">
        <v>1568</v>
      </c>
      <c r="K229" t="s" s="4">
        <v>70</v>
      </c>
      <c r="L229" t="s" s="4">
        <v>117</v>
      </c>
      <c r="M229" t="s" s="4">
        <v>1576</v>
      </c>
      <c r="N229" t="s" s="4">
        <v>70</v>
      </c>
      <c r="O229" t="s" s="4">
        <v>69</v>
      </c>
      <c r="P229" t="s" s="4">
        <v>70</v>
      </c>
      <c r="Q229" t="s" s="4">
        <v>70</v>
      </c>
      <c r="R229" t="s" s="4">
        <v>71</v>
      </c>
      <c r="S229" t="s" s="4">
        <v>72</v>
      </c>
      <c r="T229" t="s" s="4">
        <v>73</v>
      </c>
      <c r="U229" t="s" s="4">
        <v>119</v>
      </c>
    </row>
    <row r="230" ht="45.0" customHeight="true">
      <c r="A230" t="s" s="4">
        <v>1577</v>
      </c>
      <c r="B230" t="s" s="4">
        <v>56</v>
      </c>
      <c r="C230" t="s" s="4">
        <v>57</v>
      </c>
      <c r="D230" t="s" s="4">
        <v>58</v>
      </c>
      <c r="E230" t="s" s="4">
        <v>1578</v>
      </c>
      <c r="F230" t="s" s="4">
        <v>1579</v>
      </c>
      <c r="G230" t="s" s="4">
        <v>1580</v>
      </c>
      <c r="H230" t="s" s="4">
        <v>1581</v>
      </c>
      <c r="I230" t="s" s="4">
        <v>1442</v>
      </c>
      <c r="J230" t="s" s="4">
        <v>1568</v>
      </c>
      <c r="K230" t="s" s="4">
        <v>80</v>
      </c>
      <c r="L230" t="s" s="4">
        <v>1582</v>
      </c>
      <c r="M230" t="s" s="4">
        <v>1583</v>
      </c>
      <c r="N230" t="s" s="4">
        <v>1584</v>
      </c>
      <c r="O230" t="s" s="4">
        <v>69</v>
      </c>
      <c r="P230" t="s" s="4">
        <v>70</v>
      </c>
      <c r="Q230" t="s" s="4">
        <v>70</v>
      </c>
      <c r="R230" t="s" s="4">
        <v>71</v>
      </c>
      <c r="S230" t="s" s="4">
        <v>72</v>
      </c>
      <c r="T230" t="s" s="4">
        <v>73</v>
      </c>
      <c r="U230" t="s" s="4">
        <v>70</v>
      </c>
    </row>
    <row r="231" ht="45.0" customHeight="true">
      <c r="A231" t="s" s="4">
        <v>1585</v>
      </c>
      <c r="B231" t="s" s="4">
        <v>56</v>
      </c>
      <c r="C231" t="s" s="4">
        <v>57</v>
      </c>
      <c r="D231" t="s" s="4">
        <v>58</v>
      </c>
      <c r="E231" t="s" s="4">
        <v>1586</v>
      </c>
      <c r="F231" t="s" s="4">
        <v>1587</v>
      </c>
      <c r="G231" t="s" s="4">
        <v>1588</v>
      </c>
      <c r="H231" t="s" s="4">
        <v>1589</v>
      </c>
      <c r="I231" t="s" s="4">
        <v>724</v>
      </c>
      <c r="J231" t="s" s="4">
        <v>141</v>
      </c>
      <c r="K231" t="s" s="4">
        <v>70</v>
      </c>
      <c r="L231" t="s" s="4">
        <v>117</v>
      </c>
      <c r="M231" t="s" s="4">
        <v>1590</v>
      </c>
      <c r="N231" t="s" s="4">
        <v>70</v>
      </c>
      <c r="O231" t="s" s="4">
        <v>69</v>
      </c>
      <c r="P231" t="s" s="4">
        <v>70</v>
      </c>
      <c r="Q231" t="s" s="4">
        <v>70</v>
      </c>
      <c r="R231" t="s" s="4">
        <v>71</v>
      </c>
      <c r="S231" t="s" s="4">
        <v>72</v>
      </c>
      <c r="T231" t="s" s="4">
        <v>73</v>
      </c>
      <c r="U231" t="s" s="4">
        <v>119</v>
      </c>
    </row>
    <row r="232" ht="45.0" customHeight="true">
      <c r="A232" t="s" s="4">
        <v>1591</v>
      </c>
      <c r="B232" t="s" s="4">
        <v>56</v>
      </c>
      <c r="C232" t="s" s="4">
        <v>57</v>
      </c>
      <c r="D232" t="s" s="4">
        <v>58</v>
      </c>
      <c r="E232" t="s" s="4">
        <v>1592</v>
      </c>
      <c r="F232" t="s" s="4">
        <v>1593</v>
      </c>
      <c r="G232" t="s" s="4">
        <v>115</v>
      </c>
      <c r="H232" t="s" s="4">
        <v>70</v>
      </c>
      <c r="I232" t="s" s="4">
        <v>70</v>
      </c>
      <c r="J232" t="s" s="4">
        <v>1586</v>
      </c>
      <c r="K232" t="s" s="4">
        <v>70</v>
      </c>
      <c r="L232" t="s" s="4">
        <v>117</v>
      </c>
      <c r="M232" t="s" s="4">
        <v>1594</v>
      </c>
      <c r="N232" t="s" s="4">
        <v>70</v>
      </c>
      <c r="O232" t="s" s="4">
        <v>69</v>
      </c>
      <c r="P232" t="s" s="4">
        <v>70</v>
      </c>
      <c r="Q232" t="s" s="4">
        <v>70</v>
      </c>
      <c r="R232" t="s" s="4">
        <v>71</v>
      </c>
      <c r="S232" t="s" s="4">
        <v>72</v>
      </c>
      <c r="T232" t="s" s="4">
        <v>73</v>
      </c>
      <c r="U232" t="s" s="4">
        <v>119</v>
      </c>
    </row>
    <row r="233" ht="45.0" customHeight="true">
      <c r="A233" t="s" s="4">
        <v>1595</v>
      </c>
      <c r="B233" t="s" s="4">
        <v>56</v>
      </c>
      <c r="C233" t="s" s="4">
        <v>57</v>
      </c>
      <c r="D233" t="s" s="4">
        <v>58</v>
      </c>
      <c r="E233" t="s" s="4">
        <v>1596</v>
      </c>
      <c r="F233" t="s" s="4">
        <v>1597</v>
      </c>
      <c r="G233" t="s" s="4">
        <v>1598</v>
      </c>
      <c r="H233" t="s" s="4">
        <v>1599</v>
      </c>
      <c r="I233" t="s" s="4">
        <v>1600</v>
      </c>
      <c r="J233" t="s" s="4">
        <v>1527</v>
      </c>
      <c r="K233" t="s" s="4">
        <v>100</v>
      </c>
      <c r="L233" t="s" s="4">
        <v>142</v>
      </c>
      <c r="M233" t="s" s="4">
        <v>1601</v>
      </c>
      <c r="N233" t="s" s="4">
        <v>1602</v>
      </c>
      <c r="O233" t="s" s="4">
        <v>69</v>
      </c>
      <c r="P233" t="s" s="4">
        <v>70</v>
      </c>
      <c r="Q233" t="s" s="4">
        <v>70</v>
      </c>
      <c r="R233" t="s" s="4">
        <v>71</v>
      </c>
      <c r="S233" t="s" s="4">
        <v>72</v>
      </c>
      <c r="T233" t="s" s="4">
        <v>73</v>
      </c>
      <c r="U233" t="s" s="4">
        <v>119</v>
      </c>
    </row>
    <row r="234" ht="45.0" customHeight="true">
      <c r="A234" t="s" s="4">
        <v>1603</v>
      </c>
      <c r="B234" t="s" s="4">
        <v>56</v>
      </c>
      <c r="C234" t="s" s="4">
        <v>57</v>
      </c>
      <c r="D234" t="s" s="4">
        <v>58</v>
      </c>
      <c r="E234" t="s" s="4">
        <v>1604</v>
      </c>
      <c r="F234" t="s" s="4">
        <v>1605</v>
      </c>
      <c r="G234" t="s" s="4">
        <v>1606</v>
      </c>
      <c r="H234" t="s" s="4">
        <v>270</v>
      </c>
      <c r="I234" t="s" s="4">
        <v>1607</v>
      </c>
      <c r="J234" t="s" s="4">
        <v>1527</v>
      </c>
      <c r="K234" t="s" s="4">
        <v>100</v>
      </c>
      <c r="L234" t="s" s="4">
        <v>1256</v>
      </c>
      <c r="M234" t="s" s="4">
        <v>1608</v>
      </c>
      <c r="N234" t="s" s="4">
        <v>1609</v>
      </c>
      <c r="O234" t="s" s="4">
        <v>69</v>
      </c>
      <c r="P234" t="s" s="4">
        <v>70</v>
      </c>
      <c r="Q234" t="s" s="4">
        <v>70</v>
      </c>
      <c r="R234" t="s" s="4">
        <v>71</v>
      </c>
      <c r="S234" t="s" s="4">
        <v>72</v>
      </c>
      <c r="T234" t="s" s="4">
        <v>73</v>
      </c>
      <c r="U234" t="s" s="4">
        <v>70</v>
      </c>
    </row>
    <row r="235" ht="45.0" customHeight="true">
      <c r="A235" t="s" s="4">
        <v>1610</v>
      </c>
      <c r="B235" t="s" s="4">
        <v>56</v>
      </c>
      <c r="C235" t="s" s="4">
        <v>57</v>
      </c>
      <c r="D235" t="s" s="4">
        <v>58</v>
      </c>
      <c r="E235" t="s" s="4">
        <v>1611</v>
      </c>
      <c r="F235" t="s" s="4">
        <v>1612</v>
      </c>
      <c r="G235" t="s" s="4">
        <v>115</v>
      </c>
      <c r="H235" t="s" s="4">
        <v>70</v>
      </c>
      <c r="I235" t="s" s="4">
        <v>70</v>
      </c>
      <c r="J235" t="s" s="4">
        <v>1527</v>
      </c>
      <c r="K235" t="s" s="4">
        <v>70</v>
      </c>
      <c r="L235" t="s" s="4">
        <v>70</v>
      </c>
      <c r="M235" t="s" s="4">
        <v>1613</v>
      </c>
      <c r="N235" t="s" s="4">
        <v>70</v>
      </c>
      <c r="O235" t="s" s="4">
        <v>69</v>
      </c>
      <c r="P235" t="s" s="4">
        <v>70</v>
      </c>
      <c r="Q235" t="s" s="4">
        <v>70</v>
      </c>
      <c r="R235" t="s" s="4">
        <v>71</v>
      </c>
      <c r="S235" t="s" s="4">
        <v>72</v>
      </c>
      <c r="T235" t="s" s="4">
        <v>73</v>
      </c>
      <c r="U235" t="s" s="4">
        <v>119</v>
      </c>
    </row>
    <row r="236" ht="45.0" customHeight="true">
      <c r="A236" t="s" s="4">
        <v>1614</v>
      </c>
      <c r="B236" t="s" s="4">
        <v>56</v>
      </c>
      <c r="C236" t="s" s="4">
        <v>57</v>
      </c>
      <c r="D236" t="s" s="4">
        <v>58</v>
      </c>
      <c r="E236" t="s" s="4">
        <v>1615</v>
      </c>
      <c r="F236" t="s" s="4">
        <v>1616</v>
      </c>
      <c r="G236" t="s" s="4">
        <v>115</v>
      </c>
      <c r="H236" t="s" s="4">
        <v>70</v>
      </c>
      <c r="I236" t="s" s="4">
        <v>70</v>
      </c>
      <c r="J236" t="s" s="4">
        <v>141</v>
      </c>
      <c r="K236" t="s" s="4">
        <v>70</v>
      </c>
      <c r="L236" t="s" s="4">
        <v>70</v>
      </c>
      <c r="M236" t="s" s="4">
        <v>1617</v>
      </c>
      <c r="N236" t="s" s="4">
        <v>70</v>
      </c>
      <c r="O236" t="s" s="4">
        <v>69</v>
      </c>
      <c r="P236" t="s" s="4">
        <v>70</v>
      </c>
      <c r="Q236" t="s" s="4">
        <v>70</v>
      </c>
      <c r="R236" t="s" s="4">
        <v>71</v>
      </c>
      <c r="S236" t="s" s="4">
        <v>72</v>
      </c>
      <c r="T236" t="s" s="4">
        <v>73</v>
      </c>
      <c r="U236" t="s" s="4">
        <v>119</v>
      </c>
    </row>
    <row r="237" ht="45.0" customHeight="true">
      <c r="A237" t="s" s="4">
        <v>1618</v>
      </c>
      <c r="B237" t="s" s="4">
        <v>56</v>
      </c>
      <c r="C237" t="s" s="4">
        <v>57</v>
      </c>
      <c r="D237" t="s" s="4">
        <v>58</v>
      </c>
      <c r="E237" t="s" s="4">
        <v>1619</v>
      </c>
      <c r="F237" t="s" s="4">
        <v>1620</v>
      </c>
      <c r="G237" t="s" s="4">
        <v>531</v>
      </c>
      <c r="H237" t="s" s="4">
        <v>1621</v>
      </c>
      <c r="I237" t="s" s="4">
        <v>89</v>
      </c>
      <c r="J237" t="s" s="4">
        <v>1615</v>
      </c>
      <c r="K237" t="s" s="4">
        <v>250</v>
      </c>
      <c r="L237" t="s" s="4">
        <v>142</v>
      </c>
      <c r="M237" t="s" s="4">
        <v>1622</v>
      </c>
      <c r="N237" t="s" s="4">
        <v>1623</v>
      </c>
      <c r="O237" t="s" s="4">
        <v>69</v>
      </c>
      <c r="P237" t="s" s="4">
        <v>70</v>
      </c>
      <c r="Q237" t="s" s="4">
        <v>70</v>
      </c>
      <c r="R237" t="s" s="4">
        <v>71</v>
      </c>
      <c r="S237" t="s" s="4">
        <v>72</v>
      </c>
      <c r="T237" t="s" s="4">
        <v>73</v>
      </c>
      <c r="U237" t="s" s="4">
        <v>70</v>
      </c>
    </row>
    <row r="238" ht="45.0" customHeight="true">
      <c r="A238" t="s" s="4">
        <v>1624</v>
      </c>
      <c r="B238" t="s" s="4">
        <v>56</v>
      </c>
      <c r="C238" t="s" s="4">
        <v>57</v>
      </c>
      <c r="D238" t="s" s="4">
        <v>58</v>
      </c>
      <c r="E238" t="s" s="4">
        <v>1625</v>
      </c>
      <c r="F238" t="s" s="4">
        <v>1626</v>
      </c>
      <c r="G238" t="s" s="4">
        <v>1627</v>
      </c>
      <c r="H238" t="s" s="4">
        <v>1628</v>
      </c>
      <c r="I238" t="s" s="4">
        <v>89</v>
      </c>
      <c r="J238" t="s" s="4">
        <v>1615</v>
      </c>
      <c r="K238" t="s" s="4">
        <v>100</v>
      </c>
      <c r="L238" t="s" s="4">
        <v>585</v>
      </c>
      <c r="M238" t="s" s="4">
        <v>1629</v>
      </c>
      <c r="N238" t="s" s="4">
        <v>1630</v>
      </c>
      <c r="O238" t="s" s="4">
        <v>69</v>
      </c>
      <c r="P238" t="s" s="4">
        <v>70</v>
      </c>
      <c r="Q238" t="s" s="4">
        <v>70</v>
      </c>
      <c r="R238" t="s" s="4">
        <v>71</v>
      </c>
      <c r="S238" t="s" s="4">
        <v>72</v>
      </c>
      <c r="T238" t="s" s="4">
        <v>73</v>
      </c>
      <c r="U238" t="s" s="4">
        <v>70</v>
      </c>
    </row>
    <row r="239" ht="45.0" customHeight="true">
      <c r="A239" t="s" s="4">
        <v>1631</v>
      </c>
      <c r="B239" t="s" s="4">
        <v>56</v>
      </c>
      <c r="C239" t="s" s="4">
        <v>57</v>
      </c>
      <c r="D239" t="s" s="4">
        <v>58</v>
      </c>
      <c r="E239" t="s" s="4">
        <v>1632</v>
      </c>
      <c r="F239" t="s" s="4">
        <v>1633</v>
      </c>
      <c r="G239" t="s" s="4">
        <v>1634</v>
      </c>
      <c r="H239" t="s" s="4">
        <v>1096</v>
      </c>
      <c r="I239" t="s" s="4">
        <v>1635</v>
      </c>
      <c r="J239" t="s" s="4">
        <v>141</v>
      </c>
      <c r="K239" t="s" s="4">
        <v>80</v>
      </c>
      <c r="L239" t="s" s="4">
        <v>1636</v>
      </c>
      <c r="M239" t="s" s="4">
        <v>1637</v>
      </c>
      <c r="N239" t="s" s="4">
        <v>1638</v>
      </c>
      <c r="O239" t="s" s="4">
        <v>69</v>
      </c>
      <c r="P239" t="s" s="4">
        <v>70</v>
      </c>
      <c r="Q239" t="s" s="4">
        <v>70</v>
      </c>
      <c r="R239" t="s" s="4">
        <v>71</v>
      </c>
      <c r="S239" t="s" s="4">
        <v>72</v>
      </c>
      <c r="T239" t="s" s="4">
        <v>73</v>
      </c>
      <c r="U239" t="s" s="4">
        <v>70</v>
      </c>
    </row>
    <row r="240" ht="45.0" customHeight="true">
      <c r="A240" t="s" s="4">
        <v>1639</v>
      </c>
      <c r="B240" t="s" s="4">
        <v>56</v>
      </c>
      <c r="C240" t="s" s="4">
        <v>57</v>
      </c>
      <c r="D240" t="s" s="4">
        <v>58</v>
      </c>
      <c r="E240" t="s" s="4">
        <v>1640</v>
      </c>
      <c r="F240" t="s" s="4">
        <v>1641</v>
      </c>
      <c r="G240" t="s" s="4">
        <v>1642</v>
      </c>
      <c r="H240" t="s" s="4">
        <v>975</v>
      </c>
      <c r="I240" t="s" s="4">
        <v>890</v>
      </c>
      <c r="J240" t="s" s="4">
        <v>1632</v>
      </c>
      <c r="K240" t="s" s="4">
        <v>80</v>
      </c>
      <c r="L240" t="s" s="4">
        <v>585</v>
      </c>
      <c r="M240" t="s" s="4">
        <v>1643</v>
      </c>
      <c r="N240" t="s" s="4">
        <v>1644</v>
      </c>
      <c r="O240" t="s" s="4">
        <v>69</v>
      </c>
      <c r="P240" t="s" s="4">
        <v>70</v>
      </c>
      <c r="Q240" t="s" s="4">
        <v>70</v>
      </c>
      <c r="R240" t="s" s="4">
        <v>71</v>
      </c>
      <c r="S240" t="s" s="4">
        <v>72</v>
      </c>
      <c r="T240" t="s" s="4">
        <v>73</v>
      </c>
      <c r="U240" t="s" s="4">
        <v>70</v>
      </c>
    </row>
    <row r="241" ht="45.0" customHeight="true">
      <c r="A241" t="s" s="4">
        <v>1645</v>
      </c>
      <c r="B241" t="s" s="4">
        <v>56</v>
      </c>
      <c r="C241" t="s" s="4">
        <v>57</v>
      </c>
      <c r="D241" t="s" s="4">
        <v>58</v>
      </c>
      <c r="E241" t="s" s="4">
        <v>1646</v>
      </c>
      <c r="F241" t="s" s="4">
        <v>1647</v>
      </c>
      <c r="G241" t="s" s="4">
        <v>1648</v>
      </c>
      <c r="H241" t="s" s="4">
        <v>159</v>
      </c>
      <c r="I241" t="s" s="4">
        <v>710</v>
      </c>
      <c r="J241" t="s" s="4">
        <v>141</v>
      </c>
      <c r="K241" t="s" s="4">
        <v>100</v>
      </c>
      <c r="L241" t="s" s="4">
        <v>142</v>
      </c>
      <c r="M241" t="s" s="4">
        <v>1649</v>
      </c>
      <c r="N241" t="s" s="4">
        <v>1650</v>
      </c>
      <c r="O241" t="s" s="4">
        <v>69</v>
      </c>
      <c r="P241" t="s" s="4">
        <v>70</v>
      </c>
      <c r="Q241" t="s" s="4">
        <v>70</v>
      </c>
      <c r="R241" t="s" s="4">
        <v>71</v>
      </c>
      <c r="S241" t="s" s="4">
        <v>72</v>
      </c>
      <c r="T241" t="s" s="4">
        <v>73</v>
      </c>
      <c r="U241" t="s" s="4">
        <v>119</v>
      </c>
    </row>
    <row r="242" ht="45.0" customHeight="true">
      <c r="A242" t="s" s="4">
        <v>1651</v>
      </c>
      <c r="B242" t="s" s="4">
        <v>56</v>
      </c>
      <c r="C242" t="s" s="4">
        <v>57</v>
      </c>
      <c r="D242" t="s" s="4">
        <v>58</v>
      </c>
      <c r="E242" t="s" s="4">
        <v>1652</v>
      </c>
      <c r="F242" t="s" s="4">
        <v>1653</v>
      </c>
      <c r="G242" t="s" s="4">
        <v>1654</v>
      </c>
      <c r="H242" t="s" s="4">
        <v>1486</v>
      </c>
      <c r="I242" t="s" s="4">
        <v>124</v>
      </c>
      <c r="J242" t="s" s="4">
        <v>1646</v>
      </c>
      <c r="K242" t="s" s="4">
        <v>100</v>
      </c>
      <c r="L242" t="s" s="4">
        <v>585</v>
      </c>
      <c r="M242" t="s" s="4">
        <v>1655</v>
      </c>
      <c r="N242" t="s" s="4">
        <v>1656</v>
      </c>
      <c r="O242" t="s" s="4">
        <v>69</v>
      </c>
      <c r="P242" t="s" s="4">
        <v>70</v>
      </c>
      <c r="Q242" t="s" s="4">
        <v>70</v>
      </c>
      <c r="R242" t="s" s="4">
        <v>71</v>
      </c>
      <c r="S242" t="s" s="4">
        <v>72</v>
      </c>
      <c r="T242" t="s" s="4">
        <v>73</v>
      </c>
      <c r="U242" t="s" s="4">
        <v>70</v>
      </c>
    </row>
    <row r="243" ht="45.0" customHeight="true">
      <c r="A243" t="s" s="4">
        <v>1657</v>
      </c>
      <c r="B243" t="s" s="4">
        <v>56</v>
      </c>
      <c r="C243" t="s" s="4">
        <v>57</v>
      </c>
      <c r="D243" t="s" s="4">
        <v>58</v>
      </c>
      <c r="E243" t="s" s="4">
        <v>1658</v>
      </c>
      <c r="F243" t="s" s="4">
        <v>1659</v>
      </c>
      <c r="G243" t="s" s="4">
        <v>1660</v>
      </c>
      <c r="H243" t="s" s="4">
        <v>1039</v>
      </c>
      <c r="I243" t="s" s="4">
        <v>316</v>
      </c>
      <c r="J243" t="s" s="4">
        <v>99</v>
      </c>
      <c r="K243" t="s" s="4">
        <v>70</v>
      </c>
      <c r="L243" t="s" s="4">
        <v>117</v>
      </c>
      <c r="M243" t="s" s="4">
        <v>1661</v>
      </c>
      <c r="N243" t="s" s="4">
        <v>70</v>
      </c>
      <c r="O243" t="s" s="4">
        <v>69</v>
      </c>
      <c r="P243" t="s" s="4">
        <v>70</v>
      </c>
      <c r="Q243" t="s" s="4">
        <v>70</v>
      </c>
      <c r="R243" t="s" s="4">
        <v>71</v>
      </c>
      <c r="S243" t="s" s="4">
        <v>72</v>
      </c>
      <c r="T243" t="s" s="4">
        <v>73</v>
      </c>
      <c r="U243" t="s" s="4">
        <v>119</v>
      </c>
    </row>
    <row r="244" ht="45.0" customHeight="true">
      <c r="A244" t="s" s="4">
        <v>1662</v>
      </c>
      <c r="B244" t="s" s="4">
        <v>56</v>
      </c>
      <c r="C244" t="s" s="4">
        <v>57</v>
      </c>
      <c r="D244" t="s" s="4">
        <v>58</v>
      </c>
      <c r="E244" t="s" s="4">
        <v>1663</v>
      </c>
      <c r="F244" t="s" s="4">
        <v>1664</v>
      </c>
      <c r="G244" t="s" s="4">
        <v>1665</v>
      </c>
      <c r="H244" t="s" s="4">
        <v>89</v>
      </c>
      <c r="I244" t="s" s="4">
        <v>645</v>
      </c>
      <c r="J244" t="s" s="4">
        <v>1658</v>
      </c>
      <c r="K244" t="s" s="4">
        <v>100</v>
      </c>
      <c r="L244" t="s" s="4">
        <v>1666</v>
      </c>
      <c r="M244" t="s" s="4">
        <v>1667</v>
      </c>
      <c r="N244" t="s" s="4">
        <v>70</v>
      </c>
      <c r="O244" t="s" s="4">
        <v>69</v>
      </c>
      <c r="P244" t="s" s="4">
        <v>70</v>
      </c>
      <c r="Q244" t="s" s="4">
        <v>70</v>
      </c>
      <c r="R244" t="s" s="4">
        <v>71</v>
      </c>
      <c r="S244" t="s" s="4">
        <v>72</v>
      </c>
      <c r="T244" t="s" s="4">
        <v>73</v>
      </c>
      <c r="U244" t="s" s="4">
        <v>119</v>
      </c>
    </row>
    <row r="245" ht="45.0" customHeight="true">
      <c r="A245" t="s" s="4">
        <v>1668</v>
      </c>
      <c r="B245" t="s" s="4">
        <v>56</v>
      </c>
      <c r="C245" t="s" s="4">
        <v>57</v>
      </c>
      <c r="D245" t="s" s="4">
        <v>58</v>
      </c>
      <c r="E245" t="s" s="4">
        <v>1669</v>
      </c>
      <c r="F245" t="s" s="4">
        <v>1670</v>
      </c>
      <c r="G245" t="s" s="4">
        <v>1308</v>
      </c>
      <c r="H245" t="s" s="4">
        <v>1671</v>
      </c>
      <c r="I245" t="s" s="4">
        <v>929</v>
      </c>
      <c r="J245" t="s" s="4">
        <v>1586</v>
      </c>
      <c r="K245" t="s" s="4">
        <v>80</v>
      </c>
      <c r="L245" t="s" s="4">
        <v>1672</v>
      </c>
      <c r="M245" t="s" s="4">
        <v>1673</v>
      </c>
      <c r="N245" t="s" s="4">
        <v>70</v>
      </c>
      <c r="O245" t="s" s="4">
        <v>69</v>
      </c>
      <c r="P245" t="s" s="4">
        <v>70</v>
      </c>
      <c r="Q245" t="s" s="4">
        <v>70</v>
      </c>
      <c r="R245" t="s" s="4">
        <v>71</v>
      </c>
      <c r="S245" t="s" s="4">
        <v>72</v>
      </c>
      <c r="T245" t="s" s="4">
        <v>73</v>
      </c>
      <c r="U245" t="s" s="4">
        <v>119</v>
      </c>
    </row>
    <row r="246" ht="45.0" customHeight="true">
      <c r="A246" t="s" s="4">
        <v>1674</v>
      </c>
      <c r="B246" t="s" s="4">
        <v>56</v>
      </c>
      <c r="C246" t="s" s="4">
        <v>57</v>
      </c>
      <c r="D246" t="s" s="4">
        <v>58</v>
      </c>
      <c r="E246" t="s" s="4">
        <v>1675</v>
      </c>
      <c r="F246" t="s" s="4">
        <v>1676</v>
      </c>
      <c r="G246" t="s" s="4">
        <v>1677</v>
      </c>
      <c r="H246" t="s" s="4">
        <v>645</v>
      </c>
      <c r="I246" t="s" s="4">
        <v>1678</v>
      </c>
      <c r="J246" t="s" s="4">
        <v>141</v>
      </c>
      <c r="K246" t="s" s="4">
        <v>250</v>
      </c>
      <c r="L246" t="s" s="4">
        <v>142</v>
      </c>
      <c r="M246" t="s" s="4">
        <v>1679</v>
      </c>
      <c r="N246" t="s" s="4">
        <v>1680</v>
      </c>
      <c r="O246" t="s" s="4">
        <v>69</v>
      </c>
      <c r="P246" t="s" s="4">
        <v>70</v>
      </c>
      <c r="Q246" t="s" s="4">
        <v>70</v>
      </c>
      <c r="R246" t="s" s="4">
        <v>71</v>
      </c>
      <c r="S246" t="s" s="4">
        <v>72</v>
      </c>
      <c r="T246" t="s" s="4">
        <v>73</v>
      </c>
      <c r="U246" t="s" s="4">
        <v>70</v>
      </c>
    </row>
    <row r="247" ht="45.0" customHeight="true">
      <c r="A247" t="s" s="4">
        <v>1681</v>
      </c>
      <c r="B247" t="s" s="4">
        <v>56</v>
      </c>
      <c r="C247" t="s" s="4">
        <v>57</v>
      </c>
      <c r="D247" t="s" s="4">
        <v>58</v>
      </c>
      <c r="E247" t="s" s="4">
        <v>1682</v>
      </c>
      <c r="F247" t="s" s="4">
        <v>1683</v>
      </c>
      <c r="G247" t="s" s="4">
        <v>1684</v>
      </c>
      <c r="H247" t="s" s="4">
        <v>1685</v>
      </c>
      <c r="I247" t="s" s="4">
        <v>682</v>
      </c>
      <c r="J247" t="s" s="4">
        <v>1675</v>
      </c>
      <c r="K247" t="s" s="4">
        <v>100</v>
      </c>
      <c r="L247" t="s" s="4">
        <v>142</v>
      </c>
      <c r="M247" t="s" s="4">
        <v>1686</v>
      </c>
      <c r="N247" t="s" s="4">
        <v>1687</v>
      </c>
      <c r="O247" t="s" s="4">
        <v>69</v>
      </c>
      <c r="P247" t="s" s="4">
        <v>70</v>
      </c>
      <c r="Q247" t="s" s="4">
        <v>70</v>
      </c>
      <c r="R247" t="s" s="4">
        <v>71</v>
      </c>
      <c r="S247" t="s" s="4">
        <v>72</v>
      </c>
      <c r="T247" t="s" s="4">
        <v>73</v>
      </c>
      <c r="U247" t="s" s="4">
        <v>70</v>
      </c>
    </row>
    <row r="248" ht="45.0" customHeight="true">
      <c r="A248" t="s" s="4">
        <v>1688</v>
      </c>
      <c r="B248" t="s" s="4">
        <v>56</v>
      </c>
      <c r="C248" t="s" s="4">
        <v>57</v>
      </c>
      <c r="D248" t="s" s="4">
        <v>58</v>
      </c>
      <c r="E248" t="s" s="4">
        <v>1689</v>
      </c>
      <c r="F248" t="s" s="4">
        <v>1690</v>
      </c>
      <c r="G248" t="s" s="4">
        <v>1691</v>
      </c>
      <c r="H248" t="s" s="4">
        <v>1692</v>
      </c>
      <c r="I248" t="s" s="4">
        <v>710</v>
      </c>
      <c r="J248" t="s" s="4">
        <v>1675</v>
      </c>
      <c r="K248" t="s" s="4">
        <v>80</v>
      </c>
      <c r="L248" t="s" s="4">
        <v>1693</v>
      </c>
      <c r="M248" t="s" s="4">
        <v>1694</v>
      </c>
      <c r="N248" t="s" s="4">
        <v>70</v>
      </c>
      <c r="O248" t="s" s="4">
        <v>69</v>
      </c>
      <c r="P248" t="s" s="4">
        <v>70</v>
      </c>
      <c r="Q248" t="s" s="4">
        <v>70</v>
      </c>
      <c r="R248" t="s" s="4">
        <v>71</v>
      </c>
      <c r="S248" t="s" s="4">
        <v>72</v>
      </c>
      <c r="T248" t="s" s="4">
        <v>73</v>
      </c>
      <c r="U248" t="s" s="4">
        <v>119</v>
      </c>
    </row>
    <row r="249" ht="45.0" customHeight="true">
      <c r="A249" t="s" s="4">
        <v>1695</v>
      </c>
      <c r="B249" t="s" s="4">
        <v>56</v>
      </c>
      <c r="C249" t="s" s="4">
        <v>57</v>
      </c>
      <c r="D249" t="s" s="4">
        <v>58</v>
      </c>
      <c r="E249" t="s" s="4">
        <v>1696</v>
      </c>
      <c r="F249" t="s" s="4">
        <v>1697</v>
      </c>
      <c r="G249" t="s" s="4">
        <v>1698</v>
      </c>
      <c r="H249" t="s" s="4">
        <v>1699</v>
      </c>
      <c r="I249" t="s" s="4">
        <v>1700</v>
      </c>
      <c r="J249" t="s" s="4">
        <v>141</v>
      </c>
      <c r="K249" t="s" s="4">
        <v>80</v>
      </c>
      <c r="L249" t="s" s="4">
        <v>142</v>
      </c>
      <c r="M249" t="s" s="4">
        <v>1701</v>
      </c>
      <c r="N249" t="s" s="4">
        <v>1702</v>
      </c>
      <c r="O249" t="s" s="4">
        <v>69</v>
      </c>
      <c r="P249" t="s" s="4">
        <v>70</v>
      </c>
      <c r="Q249" t="s" s="4">
        <v>70</v>
      </c>
      <c r="R249" t="s" s="4">
        <v>71</v>
      </c>
      <c r="S249" t="s" s="4">
        <v>72</v>
      </c>
      <c r="T249" t="s" s="4">
        <v>73</v>
      </c>
      <c r="U249" t="s" s="4">
        <v>70</v>
      </c>
    </row>
    <row r="250" ht="45.0" customHeight="true">
      <c r="A250" t="s" s="4">
        <v>1703</v>
      </c>
      <c r="B250" t="s" s="4">
        <v>56</v>
      </c>
      <c r="C250" t="s" s="4">
        <v>57</v>
      </c>
      <c r="D250" t="s" s="4">
        <v>58</v>
      </c>
      <c r="E250" t="s" s="4">
        <v>1704</v>
      </c>
      <c r="F250" t="s" s="4">
        <v>1705</v>
      </c>
      <c r="G250" t="s" s="4">
        <v>1706</v>
      </c>
      <c r="H250" t="s" s="4">
        <v>1707</v>
      </c>
      <c r="I250" t="s" s="4">
        <v>337</v>
      </c>
      <c r="J250" t="s" s="4">
        <v>1696</v>
      </c>
      <c r="K250" t="s" s="4">
        <v>70</v>
      </c>
      <c r="L250" t="s" s="4">
        <v>117</v>
      </c>
      <c r="M250" t="s" s="4">
        <v>1708</v>
      </c>
      <c r="N250" t="s" s="4">
        <v>70</v>
      </c>
      <c r="O250" t="s" s="4">
        <v>69</v>
      </c>
      <c r="P250" t="s" s="4">
        <v>70</v>
      </c>
      <c r="Q250" t="s" s="4">
        <v>70</v>
      </c>
      <c r="R250" t="s" s="4">
        <v>71</v>
      </c>
      <c r="S250" t="s" s="4">
        <v>72</v>
      </c>
      <c r="T250" t="s" s="4">
        <v>73</v>
      </c>
      <c r="U250" t="s" s="4">
        <v>119</v>
      </c>
    </row>
    <row r="251" ht="45.0" customHeight="true">
      <c r="A251" t="s" s="4">
        <v>1709</v>
      </c>
      <c r="B251" t="s" s="4">
        <v>56</v>
      </c>
      <c r="C251" t="s" s="4">
        <v>57</v>
      </c>
      <c r="D251" t="s" s="4">
        <v>58</v>
      </c>
      <c r="E251" t="s" s="4">
        <v>1710</v>
      </c>
      <c r="F251" t="s" s="4">
        <v>1711</v>
      </c>
      <c r="G251" t="s" s="4">
        <v>1712</v>
      </c>
      <c r="H251" t="s" s="4">
        <v>975</v>
      </c>
      <c r="I251" t="s" s="4">
        <v>1713</v>
      </c>
      <c r="J251" t="s" s="4">
        <v>1615</v>
      </c>
      <c r="K251" t="s" s="4">
        <v>250</v>
      </c>
      <c r="L251" t="s" s="4">
        <v>1714</v>
      </c>
      <c r="M251" t="s" s="4">
        <v>1715</v>
      </c>
      <c r="N251" t="s" s="4">
        <v>1716</v>
      </c>
      <c r="O251" t="s" s="4">
        <v>69</v>
      </c>
      <c r="P251" t="s" s="4">
        <v>70</v>
      </c>
      <c r="Q251" t="s" s="4">
        <v>70</v>
      </c>
      <c r="R251" t="s" s="4">
        <v>71</v>
      </c>
      <c r="S251" t="s" s="4">
        <v>72</v>
      </c>
      <c r="T251" t="s" s="4">
        <v>73</v>
      </c>
      <c r="U251" t="s" s="4">
        <v>70</v>
      </c>
    </row>
    <row r="252" ht="45.0" customHeight="true">
      <c r="A252" t="s" s="4">
        <v>1717</v>
      </c>
      <c r="B252" t="s" s="4">
        <v>56</v>
      </c>
      <c r="C252" t="s" s="4">
        <v>57</v>
      </c>
      <c r="D252" t="s" s="4">
        <v>58</v>
      </c>
      <c r="E252" t="s" s="4">
        <v>1718</v>
      </c>
      <c r="F252" t="s" s="4">
        <v>1719</v>
      </c>
      <c r="G252" t="s" s="4">
        <v>1720</v>
      </c>
      <c r="H252" t="s" s="4">
        <v>1721</v>
      </c>
      <c r="I252" t="s" s="4">
        <v>1722</v>
      </c>
      <c r="J252" t="s" s="4">
        <v>1615</v>
      </c>
      <c r="K252" t="s" s="4">
        <v>80</v>
      </c>
      <c r="L252" t="s" s="4">
        <v>142</v>
      </c>
      <c r="M252" t="s" s="4">
        <v>1723</v>
      </c>
      <c r="N252" t="s" s="4">
        <v>1724</v>
      </c>
      <c r="O252" t="s" s="4">
        <v>69</v>
      </c>
      <c r="P252" t="s" s="4">
        <v>70</v>
      </c>
      <c r="Q252" t="s" s="4">
        <v>70</v>
      </c>
      <c r="R252" t="s" s="4">
        <v>71</v>
      </c>
      <c r="S252" t="s" s="4">
        <v>72</v>
      </c>
      <c r="T252" t="s" s="4">
        <v>73</v>
      </c>
      <c r="U252" t="s" s="4">
        <v>70</v>
      </c>
    </row>
    <row r="253" ht="45.0" customHeight="true">
      <c r="A253" t="s" s="4">
        <v>1725</v>
      </c>
      <c r="B253" t="s" s="4">
        <v>56</v>
      </c>
      <c r="C253" t="s" s="4">
        <v>57</v>
      </c>
      <c r="D253" t="s" s="4">
        <v>58</v>
      </c>
      <c r="E253" t="s" s="4">
        <v>1726</v>
      </c>
      <c r="F253" t="s" s="4">
        <v>1727</v>
      </c>
      <c r="G253" t="s" s="4">
        <v>1728</v>
      </c>
      <c r="H253" t="s" s="4">
        <v>1729</v>
      </c>
      <c r="I253" t="s" s="4">
        <v>240</v>
      </c>
      <c r="J253" t="s" s="4">
        <v>141</v>
      </c>
      <c r="K253" t="s" s="4">
        <v>80</v>
      </c>
      <c r="L253" t="s" s="4">
        <v>142</v>
      </c>
      <c r="M253" t="s" s="4">
        <v>1730</v>
      </c>
      <c r="N253" t="s" s="4">
        <v>1731</v>
      </c>
      <c r="O253" t="s" s="4">
        <v>69</v>
      </c>
      <c r="P253" t="s" s="4">
        <v>70</v>
      </c>
      <c r="Q253" t="s" s="4">
        <v>70</v>
      </c>
      <c r="R253" t="s" s="4">
        <v>71</v>
      </c>
      <c r="S253" t="s" s="4">
        <v>72</v>
      </c>
      <c r="T253" t="s" s="4">
        <v>73</v>
      </c>
      <c r="U253" t="s" s="4">
        <v>70</v>
      </c>
    </row>
    <row r="254" ht="45.0" customHeight="true">
      <c r="A254" t="s" s="4">
        <v>1732</v>
      </c>
      <c r="B254" t="s" s="4">
        <v>56</v>
      </c>
      <c r="C254" t="s" s="4">
        <v>57</v>
      </c>
      <c r="D254" t="s" s="4">
        <v>58</v>
      </c>
      <c r="E254" t="s" s="4">
        <v>1733</v>
      </c>
      <c r="F254" t="s" s="4">
        <v>1734</v>
      </c>
      <c r="G254" t="s" s="4">
        <v>1735</v>
      </c>
      <c r="H254" t="s" s="4">
        <v>1264</v>
      </c>
      <c r="I254" t="s" s="4">
        <v>204</v>
      </c>
      <c r="J254" t="s" s="4">
        <v>1726</v>
      </c>
      <c r="K254" t="s" s="4">
        <v>80</v>
      </c>
      <c r="L254" t="s" s="4">
        <v>1736</v>
      </c>
      <c r="M254" t="s" s="4">
        <v>1737</v>
      </c>
      <c r="N254" t="s" s="4">
        <v>70</v>
      </c>
      <c r="O254" t="s" s="4">
        <v>69</v>
      </c>
      <c r="P254" t="s" s="4">
        <v>70</v>
      </c>
      <c r="Q254" t="s" s="4">
        <v>70</v>
      </c>
      <c r="R254" t="s" s="4">
        <v>71</v>
      </c>
      <c r="S254" t="s" s="4">
        <v>72</v>
      </c>
      <c r="T254" t="s" s="4">
        <v>73</v>
      </c>
      <c r="U254" t="s" s="4">
        <v>119</v>
      </c>
    </row>
    <row r="255" ht="45.0" customHeight="true">
      <c r="A255" t="s" s="4">
        <v>1738</v>
      </c>
      <c r="B255" t="s" s="4">
        <v>56</v>
      </c>
      <c r="C255" t="s" s="4">
        <v>57</v>
      </c>
      <c r="D255" t="s" s="4">
        <v>58</v>
      </c>
      <c r="E255" t="s" s="4">
        <v>1739</v>
      </c>
      <c r="F255" t="s" s="4">
        <v>1740</v>
      </c>
      <c r="G255" t="s" s="4">
        <v>1741</v>
      </c>
      <c r="H255" t="s" s="4">
        <v>929</v>
      </c>
      <c r="I255" t="s" s="4">
        <v>930</v>
      </c>
      <c r="J255" t="s" s="4">
        <v>1726</v>
      </c>
      <c r="K255" t="s" s="4">
        <v>250</v>
      </c>
      <c r="L255" t="s" s="4">
        <v>142</v>
      </c>
      <c r="M255" t="s" s="4">
        <v>1742</v>
      </c>
      <c r="N255" t="s" s="4">
        <v>1743</v>
      </c>
      <c r="O255" t="s" s="4">
        <v>69</v>
      </c>
      <c r="P255" t="s" s="4">
        <v>70</v>
      </c>
      <c r="Q255" t="s" s="4">
        <v>70</v>
      </c>
      <c r="R255" t="s" s="4">
        <v>71</v>
      </c>
      <c r="S255" t="s" s="4">
        <v>72</v>
      </c>
      <c r="T255" t="s" s="4">
        <v>73</v>
      </c>
      <c r="U255" t="s" s="4">
        <v>70</v>
      </c>
    </row>
    <row r="256" ht="45.0" customHeight="true">
      <c r="A256" t="s" s="4">
        <v>1744</v>
      </c>
      <c r="B256" t="s" s="4">
        <v>56</v>
      </c>
      <c r="C256" t="s" s="4">
        <v>57</v>
      </c>
      <c r="D256" t="s" s="4">
        <v>58</v>
      </c>
      <c r="E256" t="s" s="4">
        <v>1745</v>
      </c>
      <c r="F256" t="s" s="4">
        <v>1746</v>
      </c>
      <c r="G256" t="s" s="4">
        <v>1747</v>
      </c>
      <c r="H256" t="s" s="4">
        <v>230</v>
      </c>
      <c r="I256" t="s" s="4">
        <v>852</v>
      </c>
      <c r="J256" t="s" s="4">
        <v>1658</v>
      </c>
      <c r="K256" t="s" s="4">
        <v>80</v>
      </c>
      <c r="L256" t="s" s="4">
        <v>1748</v>
      </c>
      <c r="M256" t="s" s="4">
        <v>1749</v>
      </c>
      <c r="N256" t="s" s="4">
        <v>70</v>
      </c>
      <c r="O256" t="s" s="4">
        <v>69</v>
      </c>
      <c r="P256" t="s" s="4">
        <v>70</v>
      </c>
      <c r="Q256" t="s" s="4">
        <v>70</v>
      </c>
      <c r="R256" t="s" s="4">
        <v>71</v>
      </c>
      <c r="S256" t="s" s="4">
        <v>72</v>
      </c>
      <c r="T256" t="s" s="4">
        <v>73</v>
      </c>
      <c r="U256" t="s" s="4">
        <v>119</v>
      </c>
    </row>
    <row r="257" ht="45.0" customHeight="true">
      <c r="A257" t="s" s="4">
        <v>1750</v>
      </c>
      <c r="B257" t="s" s="4">
        <v>56</v>
      </c>
      <c r="C257" t="s" s="4">
        <v>57</v>
      </c>
      <c r="D257" t="s" s="4">
        <v>58</v>
      </c>
      <c r="E257" t="s" s="4">
        <v>1751</v>
      </c>
      <c r="F257" t="s" s="4">
        <v>1752</v>
      </c>
      <c r="G257" t="s" s="4">
        <v>1753</v>
      </c>
      <c r="H257" t="s" s="4">
        <v>1754</v>
      </c>
      <c r="I257" t="s" s="4">
        <v>89</v>
      </c>
      <c r="J257" t="s" s="4">
        <v>1658</v>
      </c>
      <c r="K257" t="s" s="4">
        <v>80</v>
      </c>
      <c r="L257" t="s" s="4">
        <v>1755</v>
      </c>
      <c r="M257" t="s" s="4">
        <v>1756</v>
      </c>
      <c r="N257" t="s" s="4">
        <v>70</v>
      </c>
      <c r="O257" t="s" s="4">
        <v>69</v>
      </c>
      <c r="P257" t="s" s="4">
        <v>70</v>
      </c>
      <c r="Q257" t="s" s="4">
        <v>70</v>
      </c>
      <c r="R257" t="s" s="4">
        <v>71</v>
      </c>
      <c r="S257" t="s" s="4">
        <v>72</v>
      </c>
      <c r="T257" t="s" s="4">
        <v>73</v>
      </c>
      <c r="U257" t="s" s="4">
        <v>119</v>
      </c>
    </row>
    <row r="258" ht="45.0" customHeight="true">
      <c r="A258" t="s" s="4">
        <v>1757</v>
      </c>
      <c r="B258" t="s" s="4">
        <v>56</v>
      </c>
      <c r="C258" t="s" s="4">
        <v>57</v>
      </c>
      <c r="D258" t="s" s="4">
        <v>58</v>
      </c>
      <c r="E258" t="s" s="4">
        <v>1758</v>
      </c>
      <c r="F258" t="s" s="4">
        <v>1759</v>
      </c>
      <c r="G258" t="s" s="4">
        <v>1760</v>
      </c>
      <c r="H258" t="s" s="4">
        <v>576</v>
      </c>
      <c r="I258" t="s" s="4">
        <v>166</v>
      </c>
      <c r="J258" t="s" s="4">
        <v>141</v>
      </c>
      <c r="K258" t="s" s="4">
        <v>250</v>
      </c>
      <c r="L258" t="s" s="4">
        <v>142</v>
      </c>
      <c r="M258" t="s" s="4">
        <v>1761</v>
      </c>
      <c r="N258" t="s" s="4">
        <v>70</v>
      </c>
      <c r="O258" t="s" s="4">
        <v>69</v>
      </c>
      <c r="P258" t="s" s="4">
        <v>70</v>
      </c>
      <c r="Q258" t="s" s="4">
        <v>70</v>
      </c>
      <c r="R258" t="s" s="4">
        <v>71</v>
      </c>
      <c r="S258" t="s" s="4">
        <v>72</v>
      </c>
      <c r="T258" t="s" s="4">
        <v>73</v>
      </c>
      <c r="U258" t="s" s="4">
        <v>119</v>
      </c>
    </row>
    <row r="259" ht="45.0" customHeight="true">
      <c r="A259" t="s" s="4">
        <v>1762</v>
      </c>
      <c r="B259" t="s" s="4">
        <v>56</v>
      </c>
      <c r="C259" t="s" s="4">
        <v>57</v>
      </c>
      <c r="D259" t="s" s="4">
        <v>58</v>
      </c>
      <c r="E259" t="s" s="4">
        <v>1763</v>
      </c>
      <c r="F259" t="s" s="4">
        <v>1764</v>
      </c>
      <c r="G259" t="s" s="4">
        <v>1765</v>
      </c>
      <c r="H259" t="s" s="4">
        <v>1766</v>
      </c>
      <c r="I259" t="s" s="4">
        <v>1464</v>
      </c>
      <c r="J259" t="s" s="4">
        <v>1758</v>
      </c>
      <c r="K259" t="s" s="4">
        <v>70</v>
      </c>
      <c r="L259" t="s" s="4">
        <v>117</v>
      </c>
      <c r="M259" t="s" s="4">
        <v>1767</v>
      </c>
      <c r="N259" t="s" s="4">
        <v>70</v>
      </c>
      <c r="O259" t="s" s="4">
        <v>69</v>
      </c>
      <c r="P259" t="s" s="4">
        <v>70</v>
      </c>
      <c r="Q259" t="s" s="4">
        <v>70</v>
      </c>
      <c r="R259" t="s" s="4">
        <v>71</v>
      </c>
      <c r="S259" t="s" s="4">
        <v>72</v>
      </c>
      <c r="T259" t="s" s="4">
        <v>73</v>
      </c>
      <c r="U259" t="s" s="4">
        <v>119</v>
      </c>
    </row>
    <row r="260" ht="45.0" customHeight="true">
      <c r="A260" t="s" s="4">
        <v>1768</v>
      </c>
      <c r="B260" t="s" s="4">
        <v>56</v>
      </c>
      <c r="C260" t="s" s="4">
        <v>57</v>
      </c>
      <c r="D260" t="s" s="4">
        <v>58</v>
      </c>
      <c r="E260" t="s" s="4">
        <v>1769</v>
      </c>
      <c r="F260" t="s" s="4">
        <v>1770</v>
      </c>
      <c r="G260" t="s" s="4">
        <v>196</v>
      </c>
      <c r="H260" t="s" s="4">
        <v>1771</v>
      </c>
      <c r="I260" t="s" s="4">
        <v>1692</v>
      </c>
      <c r="J260" t="s" s="4">
        <v>1758</v>
      </c>
      <c r="K260" t="s" s="4">
        <v>80</v>
      </c>
      <c r="L260" t="s" s="4">
        <v>1772</v>
      </c>
      <c r="M260" t="s" s="4">
        <v>1773</v>
      </c>
      <c r="N260" t="s" s="4">
        <v>70</v>
      </c>
      <c r="O260" t="s" s="4">
        <v>69</v>
      </c>
      <c r="P260" t="s" s="4">
        <v>70</v>
      </c>
      <c r="Q260" t="s" s="4">
        <v>70</v>
      </c>
      <c r="R260" t="s" s="4">
        <v>71</v>
      </c>
      <c r="S260" t="s" s="4">
        <v>72</v>
      </c>
      <c r="T260" t="s" s="4">
        <v>73</v>
      </c>
      <c r="U260" t="s" s="4">
        <v>119</v>
      </c>
    </row>
    <row r="261" ht="45.0" customHeight="true">
      <c r="A261" t="s" s="4">
        <v>1774</v>
      </c>
      <c r="B261" t="s" s="4">
        <v>56</v>
      </c>
      <c r="C261" t="s" s="4">
        <v>57</v>
      </c>
      <c r="D261" t="s" s="4">
        <v>58</v>
      </c>
      <c r="E261" t="s" s="4">
        <v>1775</v>
      </c>
      <c r="F261" t="s" s="4">
        <v>1776</v>
      </c>
      <c r="G261" t="s" s="4">
        <v>1777</v>
      </c>
      <c r="H261" t="s" s="4">
        <v>1778</v>
      </c>
      <c r="I261" t="s" s="4">
        <v>271</v>
      </c>
      <c r="J261" t="s" s="4">
        <v>141</v>
      </c>
      <c r="K261" t="s" s="4">
        <v>100</v>
      </c>
      <c r="L261" t="s" s="4">
        <v>142</v>
      </c>
      <c r="M261" t="s" s="4">
        <v>1779</v>
      </c>
      <c r="N261" t="s" s="4">
        <v>1780</v>
      </c>
      <c r="O261" t="s" s="4">
        <v>69</v>
      </c>
      <c r="P261" t="s" s="4">
        <v>70</v>
      </c>
      <c r="Q261" t="s" s="4">
        <v>70</v>
      </c>
      <c r="R261" t="s" s="4">
        <v>71</v>
      </c>
      <c r="S261" t="s" s="4">
        <v>72</v>
      </c>
      <c r="T261" t="s" s="4">
        <v>73</v>
      </c>
      <c r="U261" t="s" s="4">
        <v>70</v>
      </c>
    </row>
    <row r="262" ht="45.0" customHeight="true">
      <c r="A262" t="s" s="4">
        <v>1781</v>
      </c>
      <c r="B262" t="s" s="4">
        <v>56</v>
      </c>
      <c r="C262" t="s" s="4">
        <v>57</v>
      </c>
      <c r="D262" t="s" s="4">
        <v>58</v>
      </c>
      <c r="E262" t="s" s="4">
        <v>1782</v>
      </c>
      <c r="F262" t="s" s="4">
        <v>1783</v>
      </c>
      <c r="G262" t="s" s="4">
        <v>1784</v>
      </c>
      <c r="H262" t="s" s="4">
        <v>337</v>
      </c>
      <c r="I262" t="s" s="4">
        <v>166</v>
      </c>
      <c r="J262" t="s" s="4">
        <v>141</v>
      </c>
      <c r="K262" t="s" s="4">
        <v>80</v>
      </c>
      <c r="L262" t="s" s="4">
        <v>1076</v>
      </c>
      <c r="M262" t="s" s="4">
        <v>1785</v>
      </c>
      <c r="N262" t="s" s="4">
        <v>1786</v>
      </c>
      <c r="O262" t="s" s="4">
        <v>69</v>
      </c>
      <c r="P262" t="s" s="4">
        <v>70</v>
      </c>
      <c r="Q262" t="s" s="4">
        <v>70</v>
      </c>
      <c r="R262" t="s" s="4">
        <v>71</v>
      </c>
      <c r="S262" t="s" s="4">
        <v>72</v>
      </c>
      <c r="T262" t="s" s="4">
        <v>73</v>
      </c>
      <c r="U262" t="s" s="4">
        <v>70</v>
      </c>
    </row>
    <row r="263" ht="45.0" customHeight="true">
      <c r="A263" t="s" s="4">
        <v>1787</v>
      </c>
      <c r="B263" t="s" s="4">
        <v>56</v>
      </c>
      <c r="C263" t="s" s="4">
        <v>57</v>
      </c>
      <c r="D263" t="s" s="4">
        <v>58</v>
      </c>
      <c r="E263" t="s" s="4">
        <v>1788</v>
      </c>
      <c r="F263" t="s" s="4">
        <v>1789</v>
      </c>
      <c r="G263" t="s" s="4">
        <v>1790</v>
      </c>
      <c r="H263" t="s" s="4">
        <v>710</v>
      </c>
      <c r="I263" t="s" s="4">
        <v>271</v>
      </c>
      <c r="J263" t="s" s="4">
        <v>1782</v>
      </c>
      <c r="K263" t="s" s="4">
        <v>1403</v>
      </c>
      <c r="L263" t="s" s="4">
        <v>117</v>
      </c>
      <c r="M263" t="s" s="4">
        <v>1791</v>
      </c>
      <c r="N263" t="s" s="4">
        <v>1792</v>
      </c>
      <c r="O263" t="s" s="4">
        <v>69</v>
      </c>
      <c r="P263" t="s" s="4">
        <v>70</v>
      </c>
      <c r="Q263" t="s" s="4">
        <v>70</v>
      </c>
      <c r="R263" t="s" s="4">
        <v>71</v>
      </c>
      <c r="S263" t="s" s="4">
        <v>72</v>
      </c>
      <c r="T263" t="s" s="4">
        <v>73</v>
      </c>
      <c r="U263" t="s" s="4">
        <v>70</v>
      </c>
    </row>
    <row r="264" ht="45.0" customHeight="true">
      <c r="A264" t="s" s="4">
        <v>1793</v>
      </c>
      <c r="B264" t="s" s="4">
        <v>56</v>
      </c>
      <c r="C264" t="s" s="4">
        <v>57</v>
      </c>
      <c r="D264" t="s" s="4">
        <v>58</v>
      </c>
      <c r="E264" t="s" s="4">
        <v>1794</v>
      </c>
      <c r="F264" t="s" s="4">
        <v>1795</v>
      </c>
      <c r="G264" t="s" s="4">
        <v>1796</v>
      </c>
      <c r="H264" t="s" s="4">
        <v>1797</v>
      </c>
      <c r="I264" t="s" s="4">
        <v>1798</v>
      </c>
      <c r="J264" t="s" s="4">
        <v>141</v>
      </c>
      <c r="K264" t="s" s="4">
        <v>250</v>
      </c>
      <c r="L264" t="s" s="4">
        <v>142</v>
      </c>
      <c r="M264" t="s" s="4">
        <v>1799</v>
      </c>
      <c r="N264" t="s" s="4">
        <v>1800</v>
      </c>
      <c r="O264" t="s" s="4">
        <v>69</v>
      </c>
      <c r="P264" t="s" s="4">
        <v>70</v>
      </c>
      <c r="Q264" t="s" s="4">
        <v>70</v>
      </c>
      <c r="R264" t="s" s="4">
        <v>71</v>
      </c>
      <c r="S264" t="s" s="4">
        <v>72</v>
      </c>
      <c r="T264" t="s" s="4">
        <v>73</v>
      </c>
      <c r="U264" t="s" s="4">
        <v>70</v>
      </c>
    </row>
    <row r="265" ht="45.0" customHeight="true">
      <c r="A265" t="s" s="4">
        <v>1801</v>
      </c>
      <c r="B265" t="s" s="4">
        <v>56</v>
      </c>
      <c r="C265" t="s" s="4">
        <v>57</v>
      </c>
      <c r="D265" t="s" s="4">
        <v>58</v>
      </c>
      <c r="E265" t="s" s="4">
        <v>1802</v>
      </c>
      <c r="F265" t="s" s="4">
        <v>1803</v>
      </c>
      <c r="G265" t="s" s="4">
        <v>1804</v>
      </c>
      <c r="H265" t="s" s="4">
        <v>1442</v>
      </c>
      <c r="I265" t="s" s="4">
        <v>1805</v>
      </c>
      <c r="J265" t="s" s="4">
        <v>1794</v>
      </c>
      <c r="K265" t="s" s="4">
        <v>100</v>
      </c>
      <c r="L265" t="s" s="4">
        <v>142</v>
      </c>
      <c r="M265" t="s" s="4">
        <v>1806</v>
      </c>
      <c r="N265" t="s" s="4">
        <v>1807</v>
      </c>
      <c r="O265" t="s" s="4">
        <v>69</v>
      </c>
      <c r="P265" t="s" s="4">
        <v>70</v>
      </c>
      <c r="Q265" t="s" s="4">
        <v>70</v>
      </c>
      <c r="R265" t="s" s="4">
        <v>71</v>
      </c>
      <c r="S265" t="s" s="4">
        <v>72</v>
      </c>
      <c r="T265" t="s" s="4">
        <v>73</v>
      </c>
      <c r="U265" t="s" s="4">
        <v>70</v>
      </c>
    </row>
    <row r="266" ht="45.0" customHeight="true">
      <c r="A266" t="s" s="4">
        <v>1808</v>
      </c>
      <c r="B266" t="s" s="4">
        <v>56</v>
      </c>
      <c r="C266" t="s" s="4">
        <v>57</v>
      </c>
      <c r="D266" t="s" s="4">
        <v>58</v>
      </c>
      <c r="E266" t="s" s="4">
        <v>1809</v>
      </c>
      <c r="F266" t="s" s="4">
        <v>1810</v>
      </c>
      <c r="G266" t="s" s="4">
        <v>1811</v>
      </c>
      <c r="H266" t="s" s="4">
        <v>1812</v>
      </c>
      <c r="I266" t="s" s="4">
        <v>1813</v>
      </c>
      <c r="J266" t="s" s="4">
        <v>1794</v>
      </c>
      <c r="K266" t="s" s="4">
        <v>70</v>
      </c>
      <c r="L266" t="s" s="4">
        <v>117</v>
      </c>
      <c r="M266" t="s" s="4">
        <v>1814</v>
      </c>
      <c r="N266" t="s" s="4">
        <v>1815</v>
      </c>
      <c r="O266" t="s" s="4">
        <v>69</v>
      </c>
      <c r="P266" t="s" s="4">
        <v>70</v>
      </c>
      <c r="Q266" t="s" s="4">
        <v>70</v>
      </c>
      <c r="R266" t="s" s="4">
        <v>71</v>
      </c>
      <c r="S266" t="s" s="4">
        <v>72</v>
      </c>
      <c r="T266" t="s" s="4">
        <v>73</v>
      </c>
      <c r="U266" t="s" s="4">
        <v>119</v>
      </c>
    </row>
    <row r="267" ht="45.0" customHeight="true">
      <c r="A267" t="s" s="4">
        <v>1816</v>
      </c>
      <c r="B267" t="s" s="4">
        <v>56</v>
      </c>
      <c r="C267" t="s" s="4">
        <v>57</v>
      </c>
      <c r="D267" t="s" s="4">
        <v>58</v>
      </c>
      <c r="E267" t="s" s="4">
        <v>1817</v>
      </c>
      <c r="F267" t="s" s="4">
        <v>1818</v>
      </c>
      <c r="G267" t="s" s="4">
        <v>1819</v>
      </c>
      <c r="H267" t="s" s="4">
        <v>1820</v>
      </c>
      <c r="I267" t="s" s="4">
        <v>230</v>
      </c>
      <c r="J267" t="s" s="4">
        <v>1726</v>
      </c>
      <c r="K267" t="s" s="4">
        <v>70</v>
      </c>
      <c r="L267" t="s" s="4">
        <v>117</v>
      </c>
      <c r="M267" t="s" s="4">
        <v>1821</v>
      </c>
      <c r="N267" t="s" s="4">
        <v>70</v>
      </c>
      <c r="O267" t="s" s="4">
        <v>69</v>
      </c>
      <c r="P267" t="s" s="4">
        <v>70</v>
      </c>
      <c r="Q267" t="s" s="4">
        <v>70</v>
      </c>
      <c r="R267" t="s" s="4">
        <v>71</v>
      </c>
      <c r="S267" t="s" s="4">
        <v>72</v>
      </c>
      <c r="T267" t="s" s="4">
        <v>73</v>
      </c>
      <c r="U267" t="s" s="4">
        <v>119</v>
      </c>
    </row>
    <row r="268" ht="45.0" customHeight="true">
      <c r="A268" t="s" s="4">
        <v>1822</v>
      </c>
      <c r="B268" t="s" s="4">
        <v>56</v>
      </c>
      <c r="C268" t="s" s="4">
        <v>57</v>
      </c>
      <c r="D268" t="s" s="4">
        <v>58</v>
      </c>
      <c r="E268" t="s" s="4">
        <v>1823</v>
      </c>
      <c r="F268" t="s" s="4">
        <v>1824</v>
      </c>
      <c r="G268" t="s" s="4">
        <v>1825</v>
      </c>
      <c r="H268" t="s" s="4">
        <v>1826</v>
      </c>
      <c r="I268" t="s" s="4">
        <v>140</v>
      </c>
      <c r="J268" t="s" s="4">
        <v>1726</v>
      </c>
      <c r="K268" t="s" s="4">
        <v>100</v>
      </c>
      <c r="L268" t="s" s="4">
        <v>81</v>
      </c>
      <c r="M268" t="s" s="4">
        <v>1827</v>
      </c>
      <c r="N268" t="s" s="4">
        <v>1828</v>
      </c>
      <c r="O268" t="s" s="4">
        <v>69</v>
      </c>
      <c r="P268" t="s" s="4">
        <v>70</v>
      </c>
      <c r="Q268" t="s" s="4">
        <v>70</v>
      </c>
      <c r="R268" t="s" s="4">
        <v>71</v>
      </c>
      <c r="S268" t="s" s="4">
        <v>72</v>
      </c>
      <c r="T268" t="s" s="4">
        <v>73</v>
      </c>
      <c r="U268" t="s" s="4">
        <v>70</v>
      </c>
    </row>
    <row r="269" ht="45.0" customHeight="true">
      <c r="A269" t="s" s="4">
        <v>1829</v>
      </c>
      <c r="B269" t="s" s="4">
        <v>56</v>
      </c>
      <c r="C269" t="s" s="4">
        <v>57</v>
      </c>
      <c r="D269" t="s" s="4">
        <v>58</v>
      </c>
      <c r="E269" t="s" s="4">
        <v>1830</v>
      </c>
      <c r="F269" t="s" s="4">
        <v>1831</v>
      </c>
      <c r="G269" t="s" s="4">
        <v>1832</v>
      </c>
      <c r="H269" t="s" s="4">
        <v>140</v>
      </c>
      <c r="I269" t="s" s="4">
        <v>1833</v>
      </c>
      <c r="J269" t="s" s="4">
        <v>99</v>
      </c>
      <c r="K269" t="s" s="4">
        <v>250</v>
      </c>
      <c r="L269" t="s" s="4">
        <v>142</v>
      </c>
      <c r="M269" t="s" s="4">
        <v>1834</v>
      </c>
      <c r="N269" t="s" s="4">
        <v>1835</v>
      </c>
      <c r="O269" t="s" s="4">
        <v>69</v>
      </c>
      <c r="P269" t="s" s="4">
        <v>70</v>
      </c>
      <c r="Q269" t="s" s="4">
        <v>70</v>
      </c>
      <c r="R269" t="s" s="4">
        <v>71</v>
      </c>
      <c r="S269" t="s" s="4">
        <v>72</v>
      </c>
      <c r="T269" t="s" s="4">
        <v>73</v>
      </c>
      <c r="U269" t="s" s="4">
        <v>70</v>
      </c>
    </row>
    <row r="270" ht="45.0" customHeight="true">
      <c r="A270" t="s" s="4">
        <v>1836</v>
      </c>
      <c r="B270" t="s" s="4">
        <v>56</v>
      </c>
      <c r="C270" t="s" s="4">
        <v>57</v>
      </c>
      <c r="D270" t="s" s="4">
        <v>58</v>
      </c>
      <c r="E270" t="s" s="4">
        <v>1837</v>
      </c>
      <c r="F270" t="s" s="4">
        <v>1838</v>
      </c>
      <c r="G270" t="s" s="4">
        <v>625</v>
      </c>
      <c r="H270" t="s" s="4">
        <v>1047</v>
      </c>
      <c r="I270" t="s" s="4">
        <v>166</v>
      </c>
      <c r="J270" t="s" s="4">
        <v>1830</v>
      </c>
      <c r="K270" t="s" s="4">
        <v>65</v>
      </c>
      <c r="L270" t="s" s="4">
        <v>66</v>
      </c>
      <c r="M270" t="s" s="4">
        <v>1839</v>
      </c>
      <c r="N270" t="s" s="4">
        <v>1840</v>
      </c>
      <c r="O270" t="s" s="4">
        <v>69</v>
      </c>
      <c r="P270" t="s" s="4">
        <v>70</v>
      </c>
      <c r="Q270" t="s" s="4">
        <v>70</v>
      </c>
      <c r="R270" t="s" s="4">
        <v>71</v>
      </c>
      <c r="S270" t="s" s="4">
        <v>72</v>
      </c>
      <c r="T270" t="s" s="4">
        <v>73</v>
      </c>
      <c r="U270" t="s" s="4">
        <v>70</v>
      </c>
    </row>
    <row r="271" ht="45.0" customHeight="true">
      <c r="A271" t="s" s="4">
        <v>1841</v>
      </c>
      <c r="B271" t="s" s="4">
        <v>56</v>
      </c>
      <c r="C271" t="s" s="4">
        <v>57</v>
      </c>
      <c r="D271" t="s" s="4">
        <v>58</v>
      </c>
      <c r="E271" t="s" s="4">
        <v>1842</v>
      </c>
      <c r="F271" t="s" s="4">
        <v>1843</v>
      </c>
      <c r="G271" t="s" s="4">
        <v>1844</v>
      </c>
      <c r="H271" t="s" s="4">
        <v>1845</v>
      </c>
      <c r="I271" t="s" s="4">
        <v>1846</v>
      </c>
      <c r="J271" t="s" s="4">
        <v>1837</v>
      </c>
      <c r="K271" t="s" s="4">
        <v>80</v>
      </c>
      <c r="L271" t="s" s="4">
        <v>66</v>
      </c>
      <c r="M271" t="s" s="4">
        <v>1847</v>
      </c>
      <c r="N271" t="s" s="4">
        <v>1848</v>
      </c>
      <c r="O271" t="s" s="4">
        <v>69</v>
      </c>
      <c r="P271" t="s" s="4">
        <v>70</v>
      </c>
      <c r="Q271" t="s" s="4">
        <v>70</v>
      </c>
      <c r="R271" t="s" s="4">
        <v>71</v>
      </c>
      <c r="S271" t="s" s="4">
        <v>72</v>
      </c>
      <c r="T271" t="s" s="4">
        <v>73</v>
      </c>
      <c r="U271" t="s" s="4">
        <v>70</v>
      </c>
    </row>
    <row r="272" ht="45.0" customHeight="true">
      <c r="A272" t="s" s="4">
        <v>1849</v>
      </c>
      <c r="B272" t="s" s="4">
        <v>56</v>
      </c>
      <c r="C272" t="s" s="4">
        <v>57</v>
      </c>
      <c r="D272" t="s" s="4">
        <v>58</v>
      </c>
      <c r="E272" t="s" s="4">
        <v>1850</v>
      </c>
      <c r="F272" t="s" s="4">
        <v>1851</v>
      </c>
      <c r="G272" t="s" s="4">
        <v>564</v>
      </c>
      <c r="H272" t="s" s="4">
        <v>1015</v>
      </c>
      <c r="I272" t="s" s="4">
        <v>315</v>
      </c>
      <c r="J272" t="s" s="4">
        <v>1837</v>
      </c>
      <c r="K272" t="s" s="4">
        <v>80</v>
      </c>
      <c r="L272" t="s" s="4">
        <v>1236</v>
      </c>
      <c r="M272" t="s" s="4">
        <v>1852</v>
      </c>
      <c r="N272" t="s" s="4">
        <v>1853</v>
      </c>
      <c r="O272" t="s" s="4">
        <v>69</v>
      </c>
      <c r="P272" t="s" s="4">
        <v>70</v>
      </c>
      <c r="Q272" t="s" s="4">
        <v>70</v>
      </c>
      <c r="R272" t="s" s="4">
        <v>71</v>
      </c>
      <c r="S272" t="s" s="4">
        <v>72</v>
      </c>
      <c r="T272" t="s" s="4">
        <v>73</v>
      </c>
      <c r="U272" t="s" s="4">
        <v>70</v>
      </c>
    </row>
    <row r="273" ht="45.0" customHeight="true">
      <c r="A273" t="s" s="4">
        <v>1854</v>
      </c>
      <c r="B273" t="s" s="4">
        <v>56</v>
      </c>
      <c r="C273" t="s" s="4">
        <v>57</v>
      </c>
      <c r="D273" t="s" s="4">
        <v>58</v>
      </c>
      <c r="E273" t="s" s="4">
        <v>1855</v>
      </c>
      <c r="F273" t="s" s="4">
        <v>1856</v>
      </c>
      <c r="G273" t="s" s="4">
        <v>115</v>
      </c>
      <c r="H273" t="s" s="4">
        <v>70</v>
      </c>
      <c r="I273" t="s" s="4">
        <v>70</v>
      </c>
      <c r="J273" t="s" s="4">
        <v>1775</v>
      </c>
      <c r="K273" t="s" s="4">
        <v>70</v>
      </c>
      <c r="L273" t="s" s="4">
        <v>117</v>
      </c>
      <c r="M273" t="s" s="4">
        <v>1857</v>
      </c>
      <c r="N273" t="s" s="4">
        <v>70</v>
      </c>
      <c r="O273" t="s" s="4">
        <v>69</v>
      </c>
      <c r="P273" t="s" s="4">
        <v>70</v>
      </c>
      <c r="Q273" t="s" s="4">
        <v>70</v>
      </c>
      <c r="R273" t="s" s="4">
        <v>71</v>
      </c>
      <c r="S273" t="s" s="4">
        <v>72</v>
      </c>
      <c r="T273" t="s" s="4">
        <v>73</v>
      </c>
      <c r="U273" t="s" s="4">
        <v>119</v>
      </c>
    </row>
    <row r="274" ht="45.0" customHeight="true">
      <c r="A274" t="s" s="4">
        <v>1858</v>
      </c>
      <c r="B274" t="s" s="4">
        <v>56</v>
      </c>
      <c r="C274" t="s" s="4">
        <v>57</v>
      </c>
      <c r="D274" t="s" s="4">
        <v>58</v>
      </c>
      <c r="E274" t="s" s="4">
        <v>1859</v>
      </c>
      <c r="F274" t="s" s="4">
        <v>1860</v>
      </c>
      <c r="G274" t="s" s="4">
        <v>1861</v>
      </c>
      <c r="H274" t="s" s="4">
        <v>1862</v>
      </c>
      <c r="I274" t="s" s="4">
        <v>518</v>
      </c>
      <c r="J274" t="s" s="4">
        <v>1775</v>
      </c>
      <c r="K274" t="s" s="4">
        <v>100</v>
      </c>
      <c r="L274" t="s" s="4">
        <v>151</v>
      </c>
      <c r="M274" t="s" s="4">
        <v>1863</v>
      </c>
      <c r="N274" t="s" s="4">
        <v>1864</v>
      </c>
      <c r="O274" t="s" s="4">
        <v>69</v>
      </c>
      <c r="P274" t="s" s="4">
        <v>70</v>
      </c>
      <c r="Q274" t="s" s="4">
        <v>70</v>
      </c>
      <c r="R274" t="s" s="4">
        <v>71</v>
      </c>
      <c r="S274" t="s" s="4">
        <v>72</v>
      </c>
      <c r="T274" t="s" s="4">
        <v>73</v>
      </c>
      <c r="U274" t="s" s="4">
        <v>70</v>
      </c>
    </row>
    <row r="275" ht="45.0" customHeight="true">
      <c r="A275" t="s" s="4">
        <v>1865</v>
      </c>
      <c r="B275" t="s" s="4">
        <v>56</v>
      </c>
      <c r="C275" t="s" s="4">
        <v>57</v>
      </c>
      <c r="D275" t="s" s="4">
        <v>58</v>
      </c>
      <c r="E275" t="s" s="4">
        <v>1866</v>
      </c>
      <c r="F275" t="s" s="4">
        <v>1867</v>
      </c>
      <c r="G275" t="s" s="4">
        <v>1868</v>
      </c>
      <c r="H275" t="s" s="4">
        <v>1869</v>
      </c>
      <c r="I275" t="s" s="4">
        <v>1581</v>
      </c>
      <c r="J275" t="s" s="4">
        <v>141</v>
      </c>
      <c r="K275" t="s" s="4">
        <v>250</v>
      </c>
      <c r="L275" t="s" s="4">
        <v>142</v>
      </c>
      <c r="M275" t="s" s="4">
        <v>1870</v>
      </c>
      <c r="N275" t="s" s="4">
        <v>70</v>
      </c>
      <c r="O275" t="s" s="4">
        <v>69</v>
      </c>
      <c r="P275" t="s" s="4">
        <v>70</v>
      </c>
      <c r="Q275" t="s" s="4">
        <v>70</v>
      </c>
      <c r="R275" t="s" s="4">
        <v>71</v>
      </c>
      <c r="S275" t="s" s="4">
        <v>72</v>
      </c>
      <c r="T275" t="s" s="4">
        <v>73</v>
      </c>
      <c r="U275" t="s" s="4">
        <v>119</v>
      </c>
    </row>
    <row r="276" ht="45.0" customHeight="true">
      <c r="A276" t="s" s="4">
        <v>1871</v>
      </c>
      <c r="B276" t="s" s="4">
        <v>56</v>
      </c>
      <c r="C276" t="s" s="4">
        <v>57</v>
      </c>
      <c r="D276" t="s" s="4">
        <v>58</v>
      </c>
      <c r="E276" t="s" s="4">
        <v>1872</v>
      </c>
      <c r="F276" t="s" s="4">
        <v>1873</v>
      </c>
      <c r="G276" t="s" s="4">
        <v>1874</v>
      </c>
      <c r="H276" t="s" s="4">
        <v>1875</v>
      </c>
      <c r="I276" t="s" s="4">
        <v>1235</v>
      </c>
      <c r="J276" t="s" s="4">
        <v>1866</v>
      </c>
      <c r="K276" t="s" s="4">
        <v>80</v>
      </c>
      <c r="L276" t="s" s="4">
        <v>151</v>
      </c>
      <c r="M276" t="s" s="4">
        <v>1876</v>
      </c>
      <c r="N276" t="s" s="4">
        <v>70</v>
      </c>
      <c r="O276" t="s" s="4">
        <v>69</v>
      </c>
      <c r="P276" t="s" s="4">
        <v>70</v>
      </c>
      <c r="Q276" t="s" s="4">
        <v>70</v>
      </c>
      <c r="R276" t="s" s="4">
        <v>71</v>
      </c>
      <c r="S276" t="s" s="4">
        <v>72</v>
      </c>
      <c r="T276" t="s" s="4">
        <v>73</v>
      </c>
      <c r="U276" t="s" s="4">
        <v>119</v>
      </c>
    </row>
    <row r="277" ht="45.0" customHeight="true">
      <c r="A277" t="s" s="4">
        <v>1877</v>
      </c>
      <c r="B277" t="s" s="4">
        <v>56</v>
      </c>
      <c r="C277" t="s" s="4">
        <v>57</v>
      </c>
      <c r="D277" t="s" s="4">
        <v>58</v>
      </c>
      <c r="E277" t="s" s="4">
        <v>1878</v>
      </c>
      <c r="F277" t="s" s="4">
        <v>1879</v>
      </c>
      <c r="G277" t="s" s="4">
        <v>1880</v>
      </c>
      <c r="H277" t="s" s="4">
        <v>1713</v>
      </c>
      <c r="I277" t="s" s="4">
        <v>1881</v>
      </c>
      <c r="J277" t="s" s="4">
        <v>141</v>
      </c>
      <c r="K277" t="s" s="4">
        <v>70</v>
      </c>
      <c r="L277" t="s" s="4">
        <v>117</v>
      </c>
      <c r="M277" t="s" s="4">
        <v>1882</v>
      </c>
      <c r="N277" t="s" s="4">
        <v>70</v>
      </c>
      <c r="O277" t="s" s="4">
        <v>69</v>
      </c>
      <c r="P277" t="s" s="4">
        <v>70</v>
      </c>
      <c r="Q277" t="s" s="4">
        <v>70</v>
      </c>
      <c r="R277" t="s" s="4">
        <v>71</v>
      </c>
      <c r="S277" t="s" s="4">
        <v>72</v>
      </c>
      <c r="T277" t="s" s="4">
        <v>73</v>
      </c>
      <c r="U277" t="s" s="4">
        <v>119</v>
      </c>
    </row>
    <row r="278" ht="45.0" customHeight="true">
      <c r="A278" t="s" s="4">
        <v>1883</v>
      </c>
      <c r="B278" t="s" s="4">
        <v>56</v>
      </c>
      <c r="C278" t="s" s="4">
        <v>57</v>
      </c>
      <c r="D278" t="s" s="4">
        <v>58</v>
      </c>
      <c r="E278" t="s" s="4">
        <v>1884</v>
      </c>
      <c r="F278" t="s" s="4">
        <v>1885</v>
      </c>
      <c r="G278" t="s" s="4">
        <v>1832</v>
      </c>
      <c r="H278" t="s" s="4">
        <v>405</v>
      </c>
      <c r="I278" t="s" s="4">
        <v>197</v>
      </c>
      <c r="J278" t="s" s="4">
        <v>1878</v>
      </c>
      <c r="K278" t="s" s="4">
        <v>70</v>
      </c>
      <c r="L278" t="s" s="4">
        <v>151</v>
      </c>
      <c r="M278" t="s" s="4">
        <v>1886</v>
      </c>
      <c r="N278" t="s" s="4">
        <v>70</v>
      </c>
      <c r="O278" t="s" s="4">
        <v>69</v>
      </c>
      <c r="P278" t="s" s="4">
        <v>70</v>
      </c>
      <c r="Q278" t="s" s="4">
        <v>70</v>
      </c>
      <c r="R278" t="s" s="4">
        <v>71</v>
      </c>
      <c r="S278" t="s" s="4">
        <v>72</v>
      </c>
      <c r="T278" t="s" s="4">
        <v>73</v>
      </c>
      <c r="U278" t="s" s="4">
        <v>119</v>
      </c>
    </row>
    <row r="279" ht="45.0" customHeight="true">
      <c r="A279" t="s" s="4">
        <v>1887</v>
      </c>
      <c r="B279" t="s" s="4">
        <v>56</v>
      </c>
      <c r="C279" t="s" s="4">
        <v>57</v>
      </c>
      <c r="D279" t="s" s="4">
        <v>58</v>
      </c>
      <c r="E279" t="s" s="4">
        <v>1888</v>
      </c>
      <c r="F279" t="s" s="4">
        <v>1889</v>
      </c>
      <c r="G279" t="s" s="4">
        <v>1890</v>
      </c>
      <c r="H279" t="s" s="4">
        <v>240</v>
      </c>
      <c r="I279" t="s" s="4">
        <v>213</v>
      </c>
      <c r="J279" t="s" s="4">
        <v>99</v>
      </c>
      <c r="K279" t="s" s="4">
        <v>70</v>
      </c>
      <c r="L279" t="s" s="4">
        <v>70</v>
      </c>
      <c r="M279" t="s" s="4">
        <v>1891</v>
      </c>
      <c r="N279" t="s" s="4">
        <v>70</v>
      </c>
      <c r="O279" t="s" s="4">
        <v>69</v>
      </c>
      <c r="P279" t="s" s="4">
        <v>70</v>
      </c>
      <c r="Q279" t="s" s="4">
        <v>70</v>
      </c>
      <c r="R279" t="s" s="4">
        <v>71</v>
      </c>
      <c r="S279" t="s" s="4">
        <v>72</v>
      </c>
      <c r="T279" t="s" s="4">
        <v>73</v>
      </c>
      <c r="U279" t="s" s="4">
        <v>119</v>
      </c>
    </row>
    <row r="280" ht="45.0" customHeight="true">
      <c r="A280" t="s" s="4">
        <v>1892</v>
      </c>
      <c r="B280" t="s" s="4">
        <v>56</v>
      </c>
      <c r="C280" t="s" s="4">
        <v>57</v>
      </c>
      <c r="D280" t="s" s="4">
        <v>58</v>
      </c>
      <c r="E280" t="s" s="4">
        <v>1893</v>
      </c>
      <c r="F280" t="s" s="4">
        <v>1894</v>
      </c>
      <c r="G280" t="s" s="4">
        <v>1895</v>
      </c>
      <c r="H280" t="s" s="4">
        <v>174</v>
      </c>
      <c r="I280" t="s" s="4">
        <v>1896</v>
      </c>
      <c r="J280" t="s" s="4">
        <v>1888</v>
      </c>
      <c r="K280" t="s" s="4">
        <v>80</v>
      </c>
      <c r="L280" t="s" s="4">
        <v>1897</v>
      </c>
      <c r="M280" t="s" s="4">
        <v>1898</v>
      </c>
      <c r="N280" t="s" s="4">
        <v>70</v>
      </c>
      <c r="O280" t="s" s="4">
        <v>69</v>
      </c>
      <c r="P280" t="s" s="4">
        <v>70</v>
      </c>
      <c r="Q280" t="s" s="4">
        <v>70</v>
      </c>
      <c r="R280" t="s" s="4">
        <v>71</v>
      </c>
      <c r="S280" t="s" s="4">
        <v>72</v>
      </c>
      <c r="T280" t="s" s="4">
        <v>73</v>
      </c>
      <c r="U280" t="s" s="4">
        <v>119</v>
      </c>
    </row>
    <row r="281" ht="45.0" customHeight="true">
      <c r="A281" t="s" s="4">
        <v>1899</v>
      </c>
      <c r="B281" t="s" s="4">
        <v>56</v>
      </c>
      <c r="C281" t="s" s="4">
        <v>57</v>
      </c>
      <c r="D281" t="s" s="4">
        <v>58</v>
      </c>
      <c r="E281" t="s" s="4">
        <v>1900</v>
      </c>
      <c r="F281" t="s" s="4">
        <v>1901</v>
      </c>
      <c r="G281" t="s" s="4">
        <v>1902</v>
      </c>
      <c r="H281" t="s" s="4">
        <v>1903</v>
      </c>
      <c r="I281" t="s" s="4">
        <v>1904</v>
      </c>
      <c r="J281" t="s" s="4">
        <v>1888</v>
      </c>
      <c r="K281" t="s" s="4">
        <v>80</v>
      </c>
      <c r="L281" t="s" s="4">
        <v>1905</v>
      </c>
      <c r="M281" t="s" s="4">
        <v>1906</v>
      </c>
      <c r="N281" t="s" s="4">
        <v>70</v>
      </c>
      <c r="O281" t="s" s="4">
        <v>69</v>
      </c>
      <c r="P281" t="s" s="4">
        <v>70</v>
      </c>
      <c r="Q281" t="s" s="4">
        <v>70</v>
      </c>
      <c r="R281" t="s" s="4">
        <v>71</v>
      </c>
      <c r="S281" t="s" s="4">
        <v>72</v>
      </c>
      <c r="T281" t="s" s="4">
        <v>73</v>
      </c>
      <c r="U281" t="s" s="4">
        <v>119</v>
      </c>
    </row>
    <row r="282" ht="45.0" customHeight="true">
      <c r="A282" t="s" s="4">
        <v>1907</v>
      </c>
      <c r="B282" t="s" s="4">
        <v>56</v>
      </c>
      <c r="C282" t="s" s="4">
        <v>57</v>
      </c>
      <c r="D282" t="s" s="4">
        <v>58</v>
      </c>
      <c r="E282" t="s" s="4">
        <v>1908</v>
      </c>
      <c r="F282" t="s" s="4">
        <v>1909</v>
      </c>
      <c r="G282" t="s" s="4">
        <v>1910</v>
      </c>
      <c r="H282" t="s" s="4">
        <v>1911</v>
      </c>
      <c r="I282" t="s" s="4">
        <v>1912</v>
      </c>
      <c r="J282" t="s" s="4">
        <v>1888</v>
      </c>
      <c r="K282" t="s" s="4">
        <v>70</v>
      </c>
      <c r="L282" t="s" s="4">
        <v>117</v>
      </c>
      <c r="M282" t="s" s="4">
        <v>1913</v>
      </c>
      <c r="N282" t="s" s="4">
        <v>70</v>
      </c>
      <c r="O282" t="s" s="4">
        <v>69</v>
      </c>
      <c r="P282" t="s" s="4">
        <v>70</v>
      </c>
      <c r="Q282" t="s" s="4">
        <v>70</v>
      </c>
      <c r="R282" t="s" s="4">
        <v>71</v>
      </c>
      <c r="S282" t="s" s="4">
        <v>72</v>
      </c>
      <c r="T282" t="s" s="4">
        <v>73</v>
      </c>
      <c r="U282" t="s" s="4">
        <v>119</v>
      </c>
    </row>
    <row r="283" ht="45.0" customHeight="true">
      <c r="A283" t="s" s="4">
        <v>1914</v>
      </c>
      <c r="B283" t="s" s="4">
        <v>56</v>
      </c>
      <c r="C283" t="s" s="4">
        <v>57</v>
      </c>
      <c r="D283" t="s" s="4">
        <v>58</v>
      </c>
      <c r="E283" t="s" s="4">
        <v>1915</v>
      </c>
      <c r="F283" t="s" s="4">
        <v>1916</v>
      </c>
      <c r="G283" t="s" s="4">
        <v>1432</v>
      </c>
      <c r="H283" t="s" s="4">
        <v>1917</v>
      </c>
      <c r="I283" t="s" s="4">
        <v>1918</v>
      </c>
      <c r="J283" t="s" s="4">
        <v>141</v>
      </c>
      <c r="K283" t="s" s="4">
        <v>100</v>
      </c>
      <c r="L283" t="s" s="4">
        <v>142</v>
      </c>
      <c r="M283" t="s" s="4">
        <v>1919</v>
      </c>
      <c r="N283" t="s" s="4">
        <v>1920</v>
      </c>
      <c r="O283" t="s" s="4">
        <v>69</v>
      </c>
      <c r="P283" t="s" s="4">
        <v>70</v>
      </c>
      <c r="Q283" t="s" s="4">
        <v>70</v>
      </c>
      <c r="R283" t="s" s="4">
        <v>71</v>
      </c>
      <c r="S283" t="s" s="4">
        <v>72</v>
      </c>
      <c r="T283" t="s" s="4">
        <v>73</v>
      </c>
      <c r="U283" t="s" s="4">
        <v>70</v>
      </c>
    </row>
    <row r="284" ht="45.0" customHeight="true">
      <c r="A284" t="s" s="4">
        <v>1921</v>
      </c>
      <c r="B284" t="s" s="4">
        <v>56</v>
      </c>
      <c r="C284" t="s" s="4">
        <v>57</v>
      </c>
      <c r="D284" t="s" s="4">
        <v>58</v>
      </c>
      <c r="E284" t="s" s="4">
        <v>1922</v>
      </c>
      <c r="F284" t="s" s="4">
        <v>1923</v>
      </c>
      <c r="G284" t="s" s="4">
        <v>115</v>
      </c>
      <c r="H284" t="s" s="4">
        <v>70</v>
      </c>
      <c r="I284" t="s" s="4">
        <v>70</v>
      </c>
      <c r="J284" t="s" s="4">
        <v>1924</v>
      </c>
      <c r="K284" t="s" s="4">
        <v>70</v>
      </c>
      <c r="L284" t="s" s="4">
        <v>117</v>
      </c>
      <c r="M284" t="s" s="4">
        <v>1925</v>
      </c>
      <c r="N284" t="s" s="4">
        <v>70</v>
      </c>
      <c r="O284" t="s" s="4">
        <v>69</v>
      </c>
      <c r="P284" t="s" s="4">
        <v>70</v>
      </c>
      <c r="Q284" t="s" s="4">
        <v>70</v>
      </c>
      <c r="R284" t="s" s="4">
        <v>71</v>
      </c>
      <c r="S284" t="s" s="4">
        <v>72</v>
      </c>
      <c r="T284" t="s" s="4">
        <v>73</v>
      </c>
      <c r="U284" t="s" s="4">
        <v>119</v>
      </c>
    </row>
    <row r="285" ht="45.0" customHeight="true">
      <c r="A285" t="s" s="4">
        <v>1926</v>
      </c>
      <c r="B285" t="s" s="4">
        <v>56</v>
      </c>
      <c r="C285" t="s" s="4">
        <v>57</v>
      </c>
      <c r="D285" t="s" s="4">
        <v>58</v>
      </c>
      <c r="E285" t="s" s="4">
        <v>1927</v>
      </c>
      <c r="F285" t="s" s="4">
        <v>1928</v>
      </c>
      <c r="G285" t="s" s="4">
        <v>1929</v>
      </c>
      <c r="H285" t="s" s="4">
        <v>1930</v>
      </c>
      <c r="I285" t="s" s="4">
        <v>213</v>
      </c>
      <c r="J285" t="s" s="4">
        <v>1830</v>
      </c>
      <c r="K285" t="s" s="4">
        <v>80</v>
      </c>
      <c r="L285" t="s" s="4">
        <v>1931</v>
      </c>
      <c r="M285" t="s" s="4">
        <v>1932</v>
      </c>
      <c r="N285" t="s" s="4">
        <v>1933</v>
      </c>
      <c r="O285" t="s" s="4">
        <v>69</v>
      </c>
      <c r="P285" t="s" s="4">
        <v>70</v>
      </c>
      <c r="Q285" t="s" s="4">
        <v>70</v>
      </c>
      <c r="R285" t="s" s="4">
        <v>71</v>
      </c>
      <c r="S285" t="s" s="4">
        <v>72</v>
      </c>
      <c r="T285" t="s" s="4">
        <v>73</v>
      </c>
      <c r="U285" t="s" s="4">
        <v>70</v>
      </c>
    </row>
    <row r="286" ht="45.0" customHeight="true">
      <c r="A286" t="s" s="4">
        <v>1934</v>
      </c>
      <c r="B286" t="s" s="4">
        <v>56</v>
      </c>
      <c r="C286" t="s" s="4">
        <v>57</v>
      </c>
      <c r="D286" t="s" s="4">
        <v>58</v>
      </c>
      <c r="E286" t="s" s="4">
        <v>1935</v>
      </c>
      <c r="F286" t="s" s="4">
        <v>1936</v>
      </c>
      <c r="G286" t="s" s="4">
        <v>1937</v>
      </c>
      <c r="H286" t="s" s="4">
        <v>230</v>
      </c>
      <c r="I286" t="s" s="4">
        <v>150</v>
      </c>
      <c r="J286" t="s" s="4">
        <v>1927</v>
      </c>
      <c r="K286" t="s" s="4">
        <v>80</v>
      </c>
      <c r="L286" t="s" s="4">
        <v>66</v>
      </c>
      <c r="M286" t="s" s="4">
        <v>1938</v>
      </c>
      <c r="N286" t="s" s="4">
        <v>1939</v>
      </c>
      <c r="O286" t="s" s="4">
        <v>69</v>
      </c>
      <c r="P286" t="s" s="4">
        <v>70</v>
      </c>
      <c r="Q286" t="s" s="4">
        <v>70</v>
      </c>
      <c r="R286" t="s" s="4">
        <v>71</v>
      </c>
      <c r="S286" t="s" s="4">
        <v>72</v>
      </c>
      <c r="T286" t="s" s="4">
        <v>73</v>
      </c>
      <c r="U286" t="s" s="4">
        <v>70</v>
      </c>
    </row>
    <row r="287" ht="45.0" customHeight="true">
      <c r="A287" t="s" s="4">
        <v>1940</v>
      </c>
      <c r="B287" t="s" s="4">
        <v>56</v>
      </c>
      <c r="C287" t="s" s="4">
        <v>57</v>
      </c>
      <c r="D287" t="s" s="4">
        <v>58</v>
      </c>
      <c r="E287" t="s" s="4">
        <v>1941</v>
      </c>
      <c r="F287" t="s" s="4">
        <v>1942</v>
      </c>
      <c r="G287" t="s" s="4">
        <v>1943</v>
      </c>
      <c r="H287" t="s" s="4">
        <v>197</v>
      </c>
      <c r="I287" t="s" s="4">
        <v>852</v>
      </c>
      <c r="J287" t="s" s="4">
        <v>1927</v>
      </c>
      <c r="K287" t="s" s="4">
        <v>80</v>
      </c>
      <c r="L287" t="s" s="4">
        <v>1944</v>
      </c>
      <c r="M287" t="s" s="4">
        <v>1945</v>
      </c>
      <c r="N287" t="s" s="4">
        <v>1946</v>
      </c>
      <c r="O287" t="s" s="4">
        <v>69</v>
      </c>
      <c r="P287" t="s" s="4">
        <v>70</v>
      </c>
      <c r="Q287" t="s" s="4">
        <v>70</v>
      </c>
      <c r="R287" t="s" s="4">
        <v>71</v>
      </c>
      <c r="S287" t="s" s="4">
        <v>72</v>
      </c>
      <c r="T287" t="s" s="4">
        <v>73</v>
      </c>
      <c r="U287" t="s" s="4">
        <v>70</v>
      </c>
    </row>
    <row r="288" ht="45.0" customHeight="true">
      <c r="A288" t="s" s="4">
        <v>1947</v>
      </c>
      <c r="B288" t="s" s="4">
        <v>56</v>
      </c>
      <c r="C288" t="s" s="4">
        <v>57</v>
      </c>
      <c r="D288" t="s" s="4">
        <v>58</v>
      </c>
      <c r="E288" t="s" s="4">
        <v>1948</v>
      </c>
      <c r="F288" t="s" s="4">
        <v>1949</v>
      </c>
      <c r="G288" t="s" s="4">
        <v>1950</v>
      </c>
      <c r="H288" t="s" s="4">
        <v>1951</v>
      </c>
      <c r="I288" t="s" s="4">
        <v>1952</v>
      </c>
      <c r="J288" t="s" s="4">
        <v>1927</v>
      </c>
      <c r="K288" t="s" s="4">
        <v>100</v>
      </c>
      <c r="L288" t="s" s="4">
        <v>90</v>
      </c>
      <c r="M288" t="s" s="4">
        <v>1953</v>
      </c>
      <c r="N288" t="s" s="4">
        <v>1954</v>
      </c>
      <c r="O288" t="s" s="4">
        <v>69</v>
      </c>
      <c r="P288" t="s" s="4">
        <v>70</v>
      </c>
      <c r="Q288" t="s" s="4">
        <v>70</v>
      </c>
      <c r="R288" t="s" s="4">
        <v>71</v>
      </c>
      <c r="S288" t="s" s="4">
        <v>72</v>
      </c>
      <c r="T288" t="s" s="4">
        <v>73</v>
      </c>
      <c r="U288" t="s" s="4">
        <v>70</v>
      </c>
    </row>
    <row r="289" ht="45.0" customHeight="true">
      <c r="A289" t="s" s="4">
        <v>1955</v>
      </c>
      <c r="B289" t="s" s="4">
        <v>56</v>
      </c>
      <c r="C289" t="s" s="4">
        <v>57</v>
      </c>
      <c r="D289" t="s" s="4">
        <v>58</v>
      </c>
      <c r="E289" t="s" s="4">
        <v>64</v>
      </c>
      <c r="F289" t="s" s="4">
        <v>1956</v>
      </c>
      <c r="G289" t="s" s="4">
        <v>1957</v>
      </c>
      <c r="H289" t="s" s="4">
        <v>1958</v>
      </c>
      <c r="I289" t="s" s="4">
        <v>1959</v>
      </c>
      <c r="J289" t="s" s="4">
        <v>1927</v>
      </c>
      <c r="K289" t="s" s="4">
        <v>65</v>
      </c>
      <c r="L289" t="s" s="4">
        <v>1960</v>
      </c>
      <c r="M289" t="s" s="4">
        <v>1961</v>
      </c>
      <c r="N289" t="s" s="4">
        <v>1962</v>
      </c>
      <c r="O289" t="s" s="4">
        <v>69</v>
      </c>
      <c r="P289" t="s" s="4">
        <v>70</v>
      </c>
      <c r="Q289" t="s" s="4">
        <v>70</v>
      </c>
      <c r="R289" t="s" s="4">
        <v>71</v>
      </c>
      <c r="S289" t="s" s="4">
        <v>72</v>
      </c>
      <c r="T289" t="s" s="4">
        <v>73</v>
      </c>
      <c r="U289" t="s" s="4">
        <v>70</v>
      </c>
    </row>
    <row r="290" ht="45.0" customHeight="true">
      <c r="A290" t="s" s="4">
        <v>1963</v>
      </c>
      <c r="B290" t="s" s="4">
        <v>56</v>
      </c>
      <c r="C290" t="s" s="4">
        <v>57</v>
      </c>
      <c r="D290" t="s" s="4">
        <v>58</v>
      </c>
      <c r="E290" t="s" s="4">
        <v>1964</v>
      </c>
      <c r="F290" t="s" s="4">
        <v>1965</v>
      </c>
      <c r="G290" t="s" s="4">
        <v>1966</v>
      </c>
      <c r="H290" t="s" s="4">
        <v>1967</v>
      </c>
      <c r="I290" t="s" s="4">
        <v>975</v>
      </c>
      <c r="J290" t="s" s="4">
        <v>141</v>
      </c>
      <c r="K290" t="s" s="4">
        <v>100</v>
      </c>
      <c r="L290" t="s" s="4">
        <v>1436</v>
      </c>
      <c r="M290" t="s" s="4">
        <v>1968</v>
      </c>
      <c r="N290" t="s" s="4">
        <v>70</v>
      </c>
      <c r="O290" t="s" s="4">
        <v>69</v>
      </c>
      <c r="P290" t="s" s="4">
        <v>70</v>
      </c>
      <c r="Q290" t="s" s="4">
        <v>70</v>
      </c>
      <c r="R290" t="s" s="4">
        <v>71</v>
      </c>
      <c r="S290" t="s" s="4">
        <v>72</v>
      </c>
      <c r="T290" t="s" s="4">
        <v>73</v>
      </c>
      <c r="U290" t="s" s="4">
        <v>119</v>
      </c>
    </row>
    <row r="291" ht="45.0" customHeight="true">
      <c r="A291" t="s" s="4">
        <v>1969</v>
      </c>
      <c r="B291" t="s" s="4">
        <v>56</v>
      </c>
      <c r="C291" t="s" s="4">
        <v>57</v>
      </c>
      <c r="D291" t="s" s="4">
        <v>58</v>
      </c>
      <c r="E291" t="s" s="4">
        <v>1970</v>
      </c>
      <c r="F291" t="s" s="4">
        <v>1971</v>
      </c>
      <c r="G291" t="s" s="4">
        <v>115</v>
      </c>
      <c r="H291" t="s" s="4">
        <v>70</v>
      </c>
      <c r="I291" t="s" s="4">
        <v>70</v>
      </c>
      <c r="J291" t="s" s="4">
        <v>1964</v>
      </c>
      <c r="K291" t="s" s="4">
        <v>70</v>
      </c>
      <c r="L291" t="s" s="4">
        <v>117</v>
      </c>
      <c r="M291" t="s" s="4">
        <v>1972</v>
      </c>
      <c r="N291" t="s" s="4">
        <v>70</v>
      </c>
      <c r="O291" t="s" s="4">
        <v>69</v>
      </c>
      <c r="P291" t="s" s="4">
        <v>70</v>
      </c>
      <c r="Q291" t="s" s="4">
        <v>70</v>
      </c>
      <c r="R291" t="s" s="4">
        <v>71</v>
      </c>
      <c r="S291" t="s" s="4">
        <v>72</v>
      </c>
      <c r="T291" t="s" s="4">
        <v>73</v>
      </c>
      <c r="U291" t="s" s="4">
        <v>119</v>
      </c>
    </row>
    <row r="292" ht="45.0" customHeight="true">
      <c r="A292" t="s" s="4">
        <v>1973</v>
      </c>
      <c r="B292" t="s" s="4">
        <v>56</v>
      </c>
      <c r="C292" t="s" s="4">
        <v>57</v>
      </c>
      <c r="D292" t="s" s="4">
        <v>58</v>
      </c>
      <c r="E292" t="s" s="4">
        <v>1974</v>
      </c>
      <c r="F292" t="s" s="4">
        <v>1975</v>
      </c>
      <c r="G292" t="s" s="4">
        <v>1976</v>
      </c>
      <c r="H292" t="s" s="4">
        <v>1977</v>
      </c>
      <c r="I292" t="s" s="4">
        <v>166</v>
      </c>
      <c r="J292" t="s" s="4">
        <v>1964</v>
      </c>
      <c r="K292" t="s" s="4">
        <v>80</v>
      </c>
      <c r="L292" t="s" s="4">
        <v>910</v>
      </c>
      <c r="M292" t="s" s="4">
        <v>1978</v>
      </c>
      <c r="N292" t="s" s="4">
        <v>70</v>
      </c>
      <c r="O292" t="s" s="4">
        <v>69</v>
      </c>
      <c r="P292" t="s" s="4">
        <v>70</v>
      </c>
      <c r="Q292" t="s" s="4">
        <v>70</v>
      </c>
      <c r="R292" t="s" s="4">
        <v>71</v>
      </c>
      <c r="S292" t="s" s="4">
        <v>72</v>
      </c>
      <c r="T292" t="s" s="4">
        <v>73</v>
      </c>
      <c r="U292" t="s" s="4">
        <v>119</v>
      </c>
    </row>
    <row r="293" ht="45.0" customHeight="true">
      <c r="A293" t="s" s="4">
        <v>1979</v>
      </c>
      <c r="B293" t="s" s="4">
        <v>56</v>
      </c>
      <c r="C293" t="s" s="4">
        <v>57</v>
      </c>
      <c r="D293" t="s" s="4">
        <v>58</v>
      </c>
      <c r="E293" t="s" s="4">
        <v>1980</v>
      </c>
      <c r="F293" t="s" s="4">
        <v>1981</v>
      </c>
      <c r="G293" t="s" s="4">
        <v>1982</v>
      </c>
      <c r="H293" t="s" s="4">
        <v>549</v>
      </c>
      <c r="I293" t="s" s="4">
        <v>1983</v>
      </c>
      <c r="J293" t="s" s="4">
        <v>141</v>
      </c>
      <c r="K293" t="s" s="4">
        <v>80</v>
      </c>
      <c r="L293" t="s" s="4">
        <v>1076</v>
      </c>
      <c r="M293" t="s" s="4">
        <v>1984</v>
      </c>
      <c r="N293" t="s" s="4">
        <v>1985</v>
      </c>
      <c r="O293" t="s" s="4">
        <v>69</v>
      </c>
      <c r="P293" t="s" s="4">
        <v>70</v>
      </c>
      <c r="Q293" t="s" s="4">
        <v>70</v>
      </c>
      <c r="R293" t="s" s="4">
        <v>71</v>
      </c>
      <c r="S293" t="s" s="4">
        <v>72</v>
      </c>
      <c r="T293" t="s" s="4">
        <v>73</v>
      </c>
      <c r="U293" t="s" s="4">
        <v>70</v>
      </c>
    </row>
    <row r="294" ht="45.0" customHeight="true">
      <c r="A294" t="s" s="4">
        <v>1986</v>
      </c>
      <c r="B294" t="s" s="4">
        <v>56</v>
      </c>
      <c r="C294" t="s" s="4">
        <v>57</v>
      </c>
      <c r="D294" t="s" s="4">
        <v>58</v>
      </c>
      <c r="E294" t="s" s="4">
        <v>1987</v>
      </c>
      <c r="F294" t="s" s="4">
        <v>1988</v>
      </c>
      <c r="G294" t="s" s="4">
        <v>1989</v>
      </c>
      <c r="H294" t="s" s="4">
        <v>453</v>
      </c>
      <c r="I294" t="s" s="4">
        <v>1990</v>
      </c>
      <c r="J294" t="s" s="4">
        <v>1980</v>
      </c>
      <c r="K294" t="s" s="4">
        <v>100</v>
      </c>
      <c r="L294" t="s" s="4">
        <v>417</v>
      </c>
      <c r="M294" t="s" s="4">
        <v>1991</v>
      </c>
      <c r="N294" t="s" s="4">
        <v>1992</v>
      </c>
      <c r="O294" t="s" s="4">
        <v>69</v>
      </c>
      <c r="P294" t="s" s="4">
        <v>70</v>
      </c>
      <c r="Q294" t="s" s="4">
        <v>70</v>
      </c>
      <c r="R294" t="s" s="4">
        <v>71</v>
      </c>
      <c r="S294" t="s" s="4">
        <v>72</v>
      </c>
      <c r="T294" t="s" s="4">
        <v>73</v>
      </c>
      <c r="U294" t="s" s="4">
        <v>70</v>
      </c>
    </row>
    <row r="295" ht="45.0" customHeight="true">
      <c r="A295" t="s" s="4">
        <v>1993</v>
      </c>
      <c r="B295" t="s" s="4">
        <v>56</v>
      </c>
      <c r="C295" t="s" s="4">
        <v>57</v>
      </c>
      <c r="D295" t="s" s="4">
        <v>58</v>
      </c>
      <c r="E295" t="s" s="4">
        <v>116</v>
      </c>
      <c r="F295" t="s" s="4">
        <v>1994</v>
      </c>
      <c r="G295" t="s" s="4">
        <v>1995</v>
      </c>
      <c r="H295" t="s" s="4">
        <v>1996</v>
      </c>
      <c r="I295" t="s" s="4">
        <v>909</v>
      </c>
      <c r="J295" t="s" s="4">
        <v>99</v>
      </c>
      <c r="K295" t="s" s="4">
        <v>80</v>
      </c>
      <c r="L295" t="s" s="4">
        <v>142</v>
      </c>
      <c r="M295" t="s" s="4">
        <v>1997</v>
      </c>
      <c r="N295" t="s" s="4">
        <v>70</v>
      </c>
      <c r="O295" t="s" s="4">
        <v>69</v>
      </c>
      <c r="P295" t="s" s="4">
        <v>70</v>
      </c>
      <c r="Q295" t="s" s="4">
        <v>70</v>
      </c>
      <c r="R295" t="s" s="4">
        <v>71</v>
      </c>
      <c r="S295" t="s" s="4">
        <v>72</v>
      </c>
      <c r="T295" t="s" s="4">
        <v>73</v>
      </c>
      <c r="U295" t="s" s="4">
        <v>119</v>
      </c>
    </row>
    <row r="296" ht="45.0" customHeight="true">
      <c r="A296" t="s" s="4">
        <v>1998</v>
      </c>
      <c r="B296" t="s" s="4">
        <v>56</v>
      </c>
      <c r="C296" t="s" s="4">
        <v>57</v>
      </c>
      <c r="D296" t="s" s="4">
        <v>58</v>
      </c>
      <c r="E296" t="s" s="4">
        <v>1999</v>
      </c>
      <c r="F296" t="s" s="4">
        <v>2000</v>
      </c>
      <c r="G296" t="s" s="4">
        <v>564</v>
      </c>
      <c r="H296" t="s" s="4">
        <v>166</v>
      </c>
      <c r="I296" t="s" s="4">
        <v>468</v>
      </c>
      <c r="J296" t="s" s="4">
        <v>1924</v>
      </c>
      <c r="K296" t="s" s="4">
        <v>70</v>
      </c>
      <c r="L296" t="s" s="4">
        <v>70</v>
      </c>
      <c r="M296" t="s" s="4">
        <v>2001</v>
      </c>
      <c r="N296" t="s" s="4">
        <v>70</v>
      </c>
      <c r="O296" t="s" s="4">
        <v>69</v>
      </c>
      <c r="P296" t="s" s="4">
        <v>70</v>
      </c>
      <c r="Q296" t="s" s="4">
        <v>70</v>
      </c>
      <c r="R296" t="s" s="4">
        <v>71</v>
      </c>
      <c r="S296" t="s" s="4">
        <v>72</v>
      </c>
      <c r="T296" t="s" s="4">
        <v>73</v>
      </c>
      <c r="U296" t="s" s="4">
        <v>119</v>
      </c>
    </row>
    <row r="297" ht="45.0" customHeight="true">
      <c r="A297" t="s" s="4">
        <v>2002</v>
      </c>
      <c r="B297" t="s" s="4">
        <v>56</v>
      </c>
      <c r="C297" t="s" s="4">
        <v>57</v>
      </c>
      <c r="D297" t="s" s="4">
        <v>58</v>
      </c>
      <c r="E297" t="s" s="4">
        <v>2003</v>
      </c>
      <c r="F297" t="s" s="4">
        <v>2004</v>
      </c>
      <c r="G297" t="s" s="4">
        <v>1627</v>
      </c>
      <c r="H297" t="s" s="4">
        <v>2005</v>
      </c>
      <c r="I297" t="s" s="4">
        <v>2006</v>
      </c>
      <c r="J297" t="s" s="4">
        <v>141</v>
      </c>
      <c r="K297" t="s" s="4">
        <v>80</v>
      </c>
      <c r="L297" t="s" s="4">
        <v>142</v>
      </c>
      <c r="M297" t="s" s="4">
        <v>2007</v>
      </c>
      <c r="N297" t="s" s="4">
        <v>70</v>
      </c>
      <c r="O297" t="s" s="4">
        <v>69</v>
      </c>
      <c r="P297" t="s" s="4">
        <v>70</v>
      </c>
      <c r="Q297" t="s" s="4">
        <v>70</v>
      </c>
      <c r="R297" t="s" s="4">
        <v>71</v>
      </c>
      <c r="S297" t="s" s="4">
        <v>72</v>
      </c>
      <c r="T297" t="s" s="4">
        <v>73</v>
      </c>
      <c r="U297" t="s" s="4">
        <v>119</v>
      </c>
    </row>
    <row r="298" ht="45.0" customHeight="true">
      <c r="A298" t="s" s="4">
        <v>2008</v>
      </c>
      <c r="B298" t="s" s="4">
        <v>56</v>
      </c>
      <c r="C298" t="s" s="4">
        <v>57</v>
      </c>
      <c r="D298" t="s" s="4">
        <v>58</v>
      </c>
      <c r="E298" t="s" s="4">
        <v>2009</v>
      </c>
      <c r="F298" t="s" s="4">
        <v>2010</v>
      </c>
      <c r="G298" t="s" s="4">
        <v>2011</v>
      </c>
      <c r="H298" t="s" s="4">
        <v>2012</v>
      </c>
      <c r="I298" t="s" s="4">
        <v>230</v>
      </c>
      <c r="J298" t="s" s="4">
        <v>2003</v>
      </c>
      <c r="K298" t="s" s="4">
        <v>70</v>
      </c>
      <c r="L298" t="s" s="4">
        <v>70</v>
      </c>
      <c r="M298" t="s" s="4">
        <v>2013</v>
      </c>
      <c r="N298" t="s" s="4">
        <v>70</v>
      </c>
      <c r="O298" t="s" s="4">
        <v>69</v>
      </c>
      <c r="P298" t="s" s="4">
        <v>70</v>
      </c>
      <c r="Q298" t="s" s="4">
        <v>70</v>
      </c>
      <c r="R298" t="s" s="4">
        <v>71</v>
      </c>
      <c r="S298" t="s" s="4">
        <v>72</v>
      </c>
      <c r="T298" t="s" s="4">
        <v>73</v>
      </c>
      <c r="U298" t="s" s="4">
        <v>119</v>
      </c>
    </row>
    <row r="299" ht="45.0" customHeight="true">
      <c r="A299" t="s" s="4">
        <v>2014</v>
      </c>
      <c r="B299" t="s" s="4">
        <v>56</v>
      </c>
      <c r="C299" t="s" s="4">
        <v>57</v>
      </c>
      <c r="D299" t="s" s="4">
        <v>58</v>
      </c>
      <c r="E299" t="s" s="4">
        <v>2015</v>
      </c>
      <c r="F299" t="s" s="4">
        <v>2016</v>
      </c>
      <c r="G299" t="s" s="4">
        <v>2017</v>
      </c>
      <c r="H299" t="s" s="4">
        <v>2018</v>
      </c>
      <c r="I299" t="s" s="4">
        <v>852</v>
      </c>
      <c r="J299" t="s" s="4">
        <v>141</v>
      </c>
      <c r="K299" t="s" s="4">
        <v>80</v>
      </c>
      <c r="L299" t="s" s="4">
        <v>142</v>
      </c>
      <c r="M299" t="s" s="4">
        <v>2019</v>
      </c>
      <c r="N299" t="s" s="4">
        <v>70</v>
      </c>
      <c r="O299" t="s" s="4">
        <v>69</v>
      </c>
      <c r="P299" t="s" s="4">
        <v>70</v>
      </c>
      <c r="Q299" t="s" s="4">
        <v>70</v>
      </c>
      <c r="R299" t="s" s="4">
        <v>71</v>
      </c>
      <c r="S299" t="s" s="4">
        <v>72</v>
      </c>
      <c r="T299" t="s" s="4">
        <v>73</v>
      </c>
      <c r="U299" t="s" s="4">
        <v>119</v>
      </c>
    </row>
    <row r="300" ht="45.0" customHeight="true">
      <c r="A300" t="s" s="4">
        <v>2020</v>
      </c>
      <c r="B300" t="s" s="4">
        <v>56</v>
      </c>
      <c r="C300" t="s" s="4">
        <v>57</v>
      </c>
      <c r="D300" t="s" s="4">
        <v>58</v>
      </c>
      <c r="E300" t="s" s="4">
        <v>2021</v>
      </c>
      <c r="F300" t="s" s="4">
        <v>2022</v>
      </c>
      <c r="G300" t="s" s="4">
        <v>321</v>
      </c>
      <c r="H300" t="s" s="4">
        <v>2023</v>
      </c>
      <c r="I300" t="s" s="4">
        <v>2024</v>
      </c>
      <c r="J300" t="s" s="4">
        <v>2015</v>
      </c>
      <c r="K300" t="s" s="4">
        <v>80</v>
      </c>
      <c r="L300" t="s" s="4">
        <v>1341</v>
      </c>
      <c r="M300" t="s" s="4">
        <v>2025</v>
      </c>
      <c r="N300" t="s" s="4">
        <v>70</v>
      </c>
      <c r="O300" t="s" s="4">
        <v>69</v>
      </c>
      <c r="P300" t="s" s="4">
        <v>70</v>
      </c>
      <c r="Q300" t="s" s="4">
        <v>70</v>
      </c>
      <c r="R300" t="s" s="4">
        <v>71</v>
      </c>
      <c r="S300" t="s" s="4">
        <v>72</v>
      </c>
      <c r="T300" t="s" s="4">
        <v>73</v>
      </c>
      <c r="U300" t="s" s="4">
        <v>119</v>
      </c>
    </row>
    <row r="301" ht="45.0" customHeight="true">
      <c r="A301" t="s" s="4">
        <v>2026</v>
      </c>
      <c r="B301" t="s" s="4">
        <v>56</v>
      </c>
      <c r="C301" t="s" s="4">
        <v>57</v>
      </c>
      <c r="D301" t="s" s="4">
        <v>58</v>
      </c>
      <c r="E301" t="s" s="4">
        <v>2027</v>
      </c>
      <c r="F301" t="s" s="4">
        <v>2028</v>
      </c>
      <c r="G301" t="s" s="4">
        <v>2029</v>
      </c>
      <c r="H301" t="s" s="4">
        <v>2030</v>
      </c>
      <c r="I301" t="s" s="4">
        <v>2031</v>
      </c>
      <c r="J301" t="s" s="4">
        <v>141</v>
      </c>
      <c r="K301" t="s" s="4">
        <v>250</v>
      </c>
      <c r="L301" t="s" s="4">
        <v>142</v>
      </c>
      <c r="M301" t="s" s="4">
        <v>2032</v>
      </c>
      <c r="N301" t="s" s="4">
        <v>70</v>
      </c>
      <c r="O301" t="s" s="4">
        <v>69</v>
      </c>
      <c r="P301" t="s" s="4">
        <v>70</v>
      </c>
      <c r="Q301" t="s" s="4">
        <v>70</v>
      </c>
      <c r="R301" t="s" s="4">
        <v>71</v>
      </c>
      <c r="S301" t="s" s="4">
        <v>72</v>
      </c>
      <c r="T301" t="s" s="4">
        <v>73</v>
      </c>
      <c r="U301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2033</v>
      </c>
    </row>
    <row r="2">
      <c r="A2" t="s">
        <v>2034</v>
      </c>
    </row>
    <row r="3">
      <c r="A3" t="s">
        <v>2035</v>
      </c>
    </row>
    <row r="4">
      <c r="A4" t="s">
        <v>1403</v>
      </c>
    </row>
    <row r="5">
      <c r="A5" t="s">
        <v>300</v>
      </c>
    </row>
    <row r="6">
      <c r="A6" t="s">
        <v>80</v>
      </c>
    </row>
    <row r="7">
      <c r="A7" t="s">
        <v>100</v>
      </c>
    </row>
    <row r="8">
      <c r="A8" t="s">
        <v>250</v>
      </c>
    </row>
    <row r="9">
      <c r="A9" t="s">
        <v>65</v>
      </c>
    </row>
    <row r="10">
      <c r="A10" t="s">
        <v>2036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2037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2.63671875" customWidth="true" bestFit="true"/>
    <col min="6" max="6" width="85.41015625" customWidth="true" bestFit="true"/>
    <col min="7" max="7" width="29.03515625" customWidth="true" bestFit="true"/>
    <col min="1" max="1" width="9.43359375" customWidth="true" bestFit="true"/>
    <col min="2" max="2" width="36.92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2038</v>
      </c>
      <c r="D2" t="s">
        <v>2039</v>
      </c>
      <c r="E2" t="s">
        <v>2040</v>
      </c>
      <c r="F2" t="s">
        <v>2041</v>
      </c>
      <c r="G2" t="s">
        <v>2042</v>
      </c>
    </row>
    <row r="3">
      <c r="A3" t="s" s="1">
        <v>2043</v>
      </c>
      <c r="B3" s="1"/>
      <c r="C3" t="s" s="1">
        <v>2044</v>
      </c>
      <c r="D3" t="s" s="1">
        <v>2045</v>
      </c>
      <c r="E3" t="s" s="1">
        <v>2046</v>
      </c>
      <c r="F3" t="s" s="1">
        <v>2047</v>
      </c>
      <c r="G3" t="s" s="1">
        <v>2048</v>
      </c>
    </row>
    <row r="4" ht="45.0" customHeight="true">
      <c r="A4" t="s" s="4">
        <v>67</v>
      </c>
      <c r="B4" t="s" s="4">
        <v>2049</v>
      </c>
      <c r="C4" t="s" s="4">
        <v>2050</v>
      </c>
      <c r="D4" t="s" s="4">
        <v>2051</v>
      </c>
      <c r="E4" t="s" s="4">
        <v>920</v>
      </c>
      <c r="F4" t="s" s="4">
        <v>2052</v>
      </c>
      <c r="G4" t="s" s="4">
        <v>2053</v>
      </c>
    </row>
    <row r="5" ht="45.0" customHeight="true">
      <c r="A5" t="s" s="4">
        <v>82</v>
      </c>
      <c r="B5" t="s" s="4">
        <v>2054</v>
      </c>
      <c r="C5" t="s" s="4">
        <v>2055</v>
      </c>
      <c r="D5" t="s" s="4">
        <v>2056</v>
      </c>
      <c r="E5" t="s" s="4">
        <v>920</v>
      </c>
      <c r="F5" t="s" s="4">
        <v>2057</v>
      </c>
      <c r="G5" t="s" s="4">
        <v>2058</v>
      </c>
    </row>
    <row r="6" ht="45.0" customHeight="true">
      <c r="A6" t="s" s="4">
        <v>91</v>
      </c>
      <c r="B6" t="s" s="4">
        <v>2059</v>
      </c>
      <c r="C6" t="s" s="4">
        <v>2060</v>
      </c>
      <c r="D6" t="s" s="4">
        <v>2050</v>
      </c>
      <c r="E6" t="s" s="4">
        <v>920</v>
      </c>
      <c r="F6" t="s" s="4">
        <v>2057</v>
      </c>
      <c r="G6" t="s" s="4">
        <v>2061</v>
      </c>
    </row>
    <row r="7" ht="45.0" customHeight="true">
      <c r="A7" t="s" s="4">
        <v>102</v>
      </c>
      <c r="B7" t="s" s="4">
        <v>2062</v>
      </c>
      <c r="C7" t="s" s="4">
        <v>2063</v>
      </c>
      <c r="D7" t="s" s="4">
        <v>2064</v>
      </c>
      <c r="E7" t="s" s="4">
        <v>2065</v>
      </c>
      <c r="F7" t="s" s="4">
        <v>2066</v>
      </c>
      <c r="G7" t="s" s="4">
        <v>2067</v>
      </c>
    </row>
    <row r="8" ht="45.0" customHeight="true">
      <c r="A8" t="s" s="4">
        <v>110</v>
      </c>
      <c r="B8" t="s" s="4">
        <v>2068</v>
      </c>
      <c r="C8" t="s" s="4">
        <v>2069</v>
      </c>
      <c r="D8" t="s" s="4">
        <v>2070</v>
      </c>
      <c r="E8" t="s" s="4">
        <v>2071</v>
      </c>
      <c r="F8" t="s" s="4">
        <v>2072</v>
      </c>
      <c r="G8" t="s" s="4">
        <v>2067</v>
      </c>
    </row>
    <row r="9" ht="45.0" customHeight="true">
      <c r="A9" t="s" s="4">
        <v>143</v>
      </c>
      <c r="B9" t="s" s="4">
        <v>2073</v>
      </c>
      <c r="C9" t="s" s="4">
        <v>2074</v>
      </c>
      <c r="D9" t="s" s="4">
        <v>2075</v>
      </c>
      <c r="E9" t="s" s="4">
        <v>920</v>
      </c>
      <c r="F9" t="s" s="4">
        <v>2076</v>
      </c>
      <c r="G9" t="s" s="4">
        <v>2077</v>
      </c>
    </row>
    <row r="10" ht="45.0" customHeight="true">
      <c r="A10" t="s" s="4">
        <v>152</v>
      </c>
      <c r="B10" t="s" s="4">
        <v>2078</v>
      </c>
      <c r="C10" t="s" s="4">
        <v>2079</v>
      </c>
      <c r="D10" t="s" s="4">
        <v>2080</v>
      </c>
      <c r="E10" t="s" s="4">
        <v>2081</v>
      </c>
      <c r="F10" t="s" s="4">
        <v>2082</v>
      </c>
      <c r="G10" t="s" s="4">
        <v>2083</v>
      </c>
    </row>
    <row r="11" ht="45.0" customHeight="true">
      <c r="A11" t="s" s="4">
        <v>207</v>
      </c>
      <c r="B11" t="s" s="4">
        <v>2084</v>
      </c>
      <c r="C11" t="s" s="4">
        <v>2085</v>
      </c>
      <c r="D11" t="s" s="4">
        <v>2086</v>
      </c>
      <c r="E11" t="s" s="4">
        <v>920</v>
      </c>
      <c r="F11" t="s" s="4">
        <v>2087</v>
      </c>
      <c r="G11" t="s" s="4">
        <v>2088</v>
      </c>
    </row>
    <row r="12" ht="45.0" customHeight="true">
      <c r="A12" t="s" s="4">
        <v>216</v>
      </c>
      <c r="B12" t="s" s="4">
        <v>2089</v>
      </c>
      <c r="C12" t="s" s="4">
        <v>2090</v>
      </c>
      <c r="D12" t="s" s="4">
        <v>2051</v>
      </c>
      <c r="E12" t="s" s="4">
        <v>2091</v>
      </c>
      <c r="F12" t="s" s="4">
        <v>2092</v>
      </c>
      <c r="G12" t="s" s="4">
        <v>2088</v>
      </c>
    </row>
    <row r="13" ht="45.0" customHeight="true">
      <c r="A13" t="s" s="4">
        <v>224</v>
      </c>
      <c r="B13" t="s" s="4">
        <v>2093</v>
      </c>
      <c r="C13" t="s" s="4">
        <v>2094</v>
      </c>
      <c r="D13" t="s" s="4">
        <v>2095</v>
      </c>
      <c r="E13" t="s" s="4">
        <v>920</v>
      </c>
      <c r="F13" t="s" s="4">
        <v>237</v>
      </c>
      <c r="G13" t="s" s="4">
        <v>2096</v>
      </c>
    </row>
    <row r="14" ht="45.0" customHeight="true">
      <c r="A14" t="s" s="4">
        <v>233</v>
      </c>
      <c r="B14" t="s" s="4">
        <v>2097</v>
      </c>
      <c r="C14" t="s" s="4">
        <v>2098</v>
      </c>
      <c r="D14" t="s" s="4">
        <v>2099</v>
      </c>
      <c r="E14" t="s" s="4">
        <v>920</v>
      </c>
      <c r="F14" t="s" s="4">
        <v>2100</v>
      </c>
      <c r="G14" t="s" s="4">
        <v>2096</v>
      </c>
    </row>
    <row r="15" ht="45.0" customHeight="true">
      <c r="A15" t="s" s="4">
        <v>242</v>
      </c>
      <c r="B15" t="s" s="4">
        <v>2101</v>
      </c>
      <c r="C15" t="s" s="4">
        <v>2102</v>
      </c>
      <c r="D15" t="s" s="4">
        <v>2103</v>
      </c>
      <c r="E15" t="s" s="4">
        <v>920</v>
      </c>
      <c r="F15" t="s" s="4">
        <v>2104</v>
      </c>
      <c r="G15" t="s" s="4">
        <v>2105</v>
      </c>
    </row>
    <row r="16" ht="45.0" customHeight="true">
      <c r="A16" t="s" s="4">
        <v>252</v>
      </c>
      <c r="B16" t="s" s="4">
        <v>2106</v>
      </c>
      <c r="C16" t="s" s="4">
        <v>2107</v>
      </c>
      <c r="D16" t="s" s="4">
        <v>2051</v>
      </c>
      <c r="E16" t="s" s="4">
        <v>920</v>
      </c>
      <c r="F16" t="s" s="4">
        <v>2108</v>
      </c>
      <c r="G16" t="s" s="4">
        <v>2077</v>
      </c>
    </row>
    <row r="17" ht="45.0" customHeight="true">
      <c r="A17" t="s" s="4">
        <v>272</v>
      </c>
      <c r="B17" t="s" s="4">
        <v>2109</v>
      </c>
      <c r="C17" t="s" s="4">
        <v>2110</v>
      </c>
      <c r="D17" t="s" s="4">
        <v>2111</v>
      </c>
      <c r="E17" t="s" s="4">
        <v>2112</v>
      </c>
      <c r="F17" t="s" s="4">
        <v>2113</v>
      </c>
      <c r="G17" t="s" s="4">
        <v>2114</v>
      </c>
    </row>
    <row r="18" ht="45.0" customHeight="true">
      <c r="A18" t="s" s="4">
        <v>287</v>
      </c>
      <c r="B18" t="s" s="4">
        <v>2115</v>
      </c>
      <c r="C18" t="s" s="4">
        <v>2116</v>
      </c>
      <c r="D18" t="s" s="4">
        <v>2117</v>
      </c>
      <c r="E18" t="s" s="4">
        <v>920</v>
      </c>
      <c r="F18" t="s" s="4">
        <v>2118</v>
      </c>
      <c r="G18" t="s" s="4">
        <v>2077</v>
      </c>
    </row>
    <row r="19" ht="45.0" customHeight="true">
      <c r="A19" t="s" s="4">
        <v>331</v>
      </c>
      <c r="B19" t="s" s="4">
        <v>2119</v>
      </c>
      <c r="C19" t="s" s="4">
        <v>2120</v>
      </c>
      <c r="D19" t="s" s="4">
        <v>2121</v>
      </c>
      <c r="E19" t="s" s="4">
        <v>920</v>
      </c>
      <c r="F19" t="s" s="4">
        <v>2122</v>
      </c>
      <c r="G19" t="s" s="4">
        <v>2067</v>
      </c>
    </row>
    <row r="20" ht="45.0" customHeight="true">
      <c r="A20" t="s" s="4">
        <v>339</v>
      </c>
      <c r="B20" t="s" s="4">
        <v>2123</v>
      </c>
      <c r="C20" t="s" s="4">
        <v>2107</v>
      </c>
      <c r="D20" t="s" s="4">
        <v>2095</v>
      </c>
      <c r="E20" t="s" s="4">
        <v>920</v>
      </c>
      <c r="F20" t="s" s="4">
        <v>2124</v>
      </c>
      <c r="G20" t="s" s="4">
        <v>2088</v>
      </c>
    </row>
    <row r="21" ht="45.0" customHeight="true">
      <c r="A21" t="s" s="4">
        <v>348</v>
      </c>
      <c r="B21" t="s" s="4">
        <v>2125</v>
      </c>
      <c r="C21" t="s" s="4">
        <v>2111</v>
      </c>
      <c r="D21" t="s" s="4">
        <v>2121</v>
      </c>
      <c r="E21" t="s" s="4">
        <v>920</v>
      </c>
      <c r="F21" t="s" s="4">
        <v>2126</v>
      </c>
      <c r="G21" t="s" s="4">
        <v>2127</v>
      </c>
    </row>
    <row r="22" ht="45.0" customHeight="true">
      <c r="A22" t="s" s="4">
        <v>364</v>
      </c>
      <c r="B22" t="s" s="4">
        <v>2128</v>
      </c>
      <c r="C22" t="s" s="4">
        <v>2060</v>
      </c>
      <c r="D22" t="s" s="4">
        <v>2051</v>
      </c>
      <c r="E22" t="s" s="4">
        <v>2129</v>
      </c>
      <c r="F22" t="s" s="4">
        <v>2130</v>
      </c>
      <c r="G22" t="s" s="4">
        <v>2088</v>
      </c>
    </row>
    <row r="23" ht="45.0" customHeight="true">
      <c r="A23" t="s" s="4">
        <v>371</v>
      </c>
      <c r="B23" t="s" s="4">
        <v>2131</v>
      </c>
      <c r="C23" t="s" s="4">
        <v>2132</v>
      </c>
      <c r="D23" t="s" s="4">
        <v>2133</v>
      </c>
      <c r="E23" t="s" s="4">
        <v>920</v>
      </c>
      <c r="F23" t="s" s="4">
        <v>2134</v>
      </c>
      <c r="G23" t="s" s="4">
        <v>2135</v>
      </c>
    </row>
    <row r="24" ht="45.0" customHeight="true">
      <c r="A24" t="s" s="4">
        <v>454</v>
      </c>
      <c r="B24" t="s" s="4">
        <v>2136</v>
      </c>
      <c r="C24" t="s" s="4">
        <v>2137</v>
      </c>
      <c r="D24" t="s" s="4">
        <v>2050</v>
      </c>
      <c r="E24" t="s" s="4">
        <v>2138</v>
      </c>
      <c r="F24" t="s" s="4">
        <v>2139</v>
      </c>
      <c r="G24" t="s" s="4">
        <v>2140</v>
      </c>
    </row>
    <row r="25" ht="45.0" customHeight="true">
      <c r="A25" t="s" s="4">
        <v>470</v>
      </c>
      <c r="B25" t="s" s="4">
        <v>2141</v>
      </c>
      <c r="C25" t="s" s="4">
        <v>2142</v>
      </c>
      <c r="D25" t="s" s="4">
        <v>2143</v>
      </c>
      <c r="E25" t="s" s="4">
        <v>2144</v>
      </c>
      <c r="F25" t="s" s="4">
        <v>2145</v>
      </c>
      <c r="G25" t="s" s="4">
        <v>2146</v>
      </c>
    </row>
    <row r="26" ht="45.0" customHeight="true">
      <c r="A26" t="s" s="4">
        <v>484</v>
      </c>
      <c r="B26" t="s" s="4">
        <v>2147</v>
      </c>
      <c r="C26" t="s" s="4">
        <v>2132</v>
      </c>
      <c r="D26" t="s" s="4">
        <v>2080</v>
      </c>
      <c r="E26" t="s" s="4">
        <v>920</v>
      </c>
      <c r="F26" t="s" s="4">
        <v>2148</v>
      </c>
      <c r="G26" t="s" s="4">
        <v>2140</v>
      </c>
    </row>
    <row r="27" ht="45.0" customHeight="true">
      <c r="A27" t="s" s="4">
        <v>493</v>
      </c>
      <c r="B27" t="s" s="4">
        <v>2149</v>
      </c>
      <c r="C27" t="s" s="4">
        <v>2102</v>
      </c>
      <c r="D27" t="s" s="4">
        <v>2094</v>
      </c>
      <c r="E27" t="s" s="4">
        <v>2150</v>
      </c>
      <c r="F27" t="s" s="4">
        <v>2151</v>
      </c>
      <c r="G27" t="s" s="4">
        <v>2152</v>
      </c>
    </row>
    <row r="28" ht="45.0" customHeight="true">
      <c r="A28" t="s" s="4">
        <v>519</v>
      </c>
      <c r="B28" t="s" s="4">
        <v>2153</v>
      </c>
      <c r="C28" t="s" s="4">
        <v>2143</v>
      </c>
      <c r="D28" t="s" s="4">
        <v>2154</v>
      </c>
      <c r="E28" t="s" s="4">
        <v>920</v>
      </c>
      <c r="F28" t="s" s="4">
        <v>2155</v>
      </c>
      <c r="G28" t="s" s="4">
        <v>2077</v>
      </c>
    </row>
    <row r="29" ht="45.0" customHeight="true">
      <c r="A29" t="s" s="4">
        <v>526</v>
      </c>
      <c r="B29" t="s" s="4">
        <v>2156</v>
      </c>
      <c r="C29" t="s" s="4">
        <v>2137</v>
      </c>
      <c r="D29" t="s" s="4">
        <v>2050</v>
      </c>
      <c r="E29" t="s" s="4">
        <v>2157</v>
      </c>
      <c r="F29" t="s" s="4">
        <v>2158</v>
      </c>
      <c r="G29" t="s" s="4">
        <v>2135</v>
      </c>
    </row>
    <row r="30" ht="45.0" customHeight="true">
      <c r="A30" t="s" s="4">
        <v>571</v>
      </c>
      <c r="B30" t="s" s="4">
        <v>2159</v>
      </c>
      <c r="C30" t="s" s="4">
        <v>2160</v>
      </c>
      <c r="D30" t="s" s="4">
        <v>2060</v>
      </c>
      <c r="E30" t="s" s="4">
        <v>2161</v>
      </c>
      <c r="F30" t="s" s="4">
        <v>2162</v>
      </c>
      <c r="G30" t="s" s="4">
        <v>2163</v>
      </c>
    </row>
    <row r="31" ht="45.0" customHeight="true">
      <c r="A31" t="s" s="4">
        <v>578</v>
      </c>
      <c r="B31" t="s" s="4">
        <v>2164</v>
      </c>
      <c r="C31" t="s" s="4">
        <v>2060</v>
      </c>
      <c r="D31" t="s" s="4">
        <v>2050</v>
      </c>
      <c r="E31" t="s" s="4">
        <v>920</v>
      </c>
      <c r="F31" t="s" s="4">
        <v>2165</v>
      </c>
      <c r="G31" t="s" s="4">
        <v>2146</v>
      </c>
    </row>
    <row r="32" ht="45.0" customHeight="true">
      <c r="A32" t="s" s="4">
        <v>586</v>
      </c>
      <c r="B32" t="s" s="4">
        <v>2166</v>
      </c>
      <c r="C32" t="s" s="4">
        <v>2060</v>
      </c>
      <c r="D32" t="s" s="4">
        <v>2050</v>
      </c>
      <c r="E32" t="s" s="4">
        <v>920</v>
      </c>
      <c r="F32" t="s" s="4">
        <v>2167</v>
      </c>
      <c r="G32" t="s" s="4">
        <v>2088</v>
      </c>
    </row>
    <row r="33" ht="45.0" customHeight="true">
      <c r="A33" t="s" s="4">
        <v>593</v>
      </c>
      <c r="B33" t="s" s="4">
        <v>2168</v>
      </c>
      <c r="C33" t="s" s="4">
        <v>2169</v>
      </c>
      <c r="D33" t="s" s="4">
        <v>2086</v>
      </c>
      <c r="E33" t="s" s="4">
        <v>2170</v>
      </c>
      <c r="F33" t="s" s="4">
        <v>2171</v>
      </c>
      <c r="G33" t="s" s="4">
        <v>2152</v>
      </c>
    </row>
    <row r="34" ht="45.0" customHeight="true">
      <c r="A34" t="s" s="4">
        <v>600</v>
      </c>
      <c r="B34" t="s" s="4">
        <v>2172</v>
      </c>
      <c r="C34" t="s" s="4">
        <v>2060</v>
      </c>
      <c r="D34" t="s" s="4">
        <v>2050</v>
      </c>
      <c r="E34" t="s" s="4">
        <v>920</v>
      </c>
      <c r="F34" t="s" s="4">
        <v>2173</v>
      </c>
      <c r="G34" t="s" s="4">
        <v>2146</v>
      </c>
    </row>
    <row r="35" ht="45.0" customHeight="true">
      <c r="A35" t="s" s="4">
        <v>608</v>
      </c>
      <c r="B35" t="s" s="4">
        <v>2174</v>
      </c>
      <c r="C35" t="s" s="4">
        <v>2160</v>
      </c>
      <c r="D35" t="s" s="4">
        <v>2050</v>
      </c>
      <c r="E35" t="s" s="4">
        <v>920</v>
      </c>
      <c r="F35" t="s" s="4">
        <v>2175</v>
      </c>
      <c r="G35" t="s" s="4">
        <v>2176</v>
      </c>
    </row>
    <row r="36" ht="45.0" customHeight="true">
      <c r="A36" t="s" s="4">
        <v>690</v>
      </c>
      <c r="B36" t="s" s="4">
        <v>2177</v>
      </c>
      <c r="C36" t="s" s="4">
        <v>2178</v>
      </c>
      <c r="D36" t="s" s="4">
        <v>2142</v>
      </c>
      <c r="E36" t="s" s="4">
        <v>920</v>
      </c>
      <c r="F36" t="s" s="4">
        <v>2173</v>
      </c>
      <c r="G36" t="s" s="4">
        <v>2088</v>
      </c>
    </row>
    <row r="37" ht="45.0" customHeight="true">
      <c r="A37" t="s" s="4">
        <v>697</v>
      </c>
      <c r="B37" t="s" s="4">
        <v>2179</v>
      </c>
      <c r="C37" t="s" s="4">
        <v>2180</v>
      </c>
      <c r="D37" t="s" s="4">
        <v>2050</v>
      </c>
      <c r="E37" t="s" s="4">
        <v>920</v>
      </c>
      <c r="F37" t="s" s="4">
        <v>2181</v>
      </c>
      <c r="G37" t="s" s="4">
        <v>2135</v>
      </c>
    </row>
    <row r="38" ht="45.0" customHeight="true">
      <c r="A38" t="s" s="4">
        <v>703</v>
      </c>
      <c r="B38" t="s" s="4">
        <v>2182</v>
      </c>
      <c r="C38" t="s" s="4">
        <v>2064</v>
      </c>
      <c r="D38" t="s" s="4">
        <v>2080</v>
      </c>
      <c r="E38" t="s" s="4">
        <v>2183</v>
      </c>
      <c r="F38" t="s" s="4">
        <v>2184</v>
      </c>
      <c r="G38" t="s" s="4">
        <v>2146</v>
      </c>
    </row>
    <row r="39" ht="45.0" customHeight="true">
      <c r="A39" t="s" s="4">
        <v>717</v>
      </c>
      <c r="B39" t="s" s="4">
        <v>2185</v>
      </c>
      <c r="C39" t="s" s="4">
        <v>2186</v>
      </c>
      <c r="D39" t="s" s="4">
        <v>2086</v>
      </c>
      <c r="E39" t="s" s="4">
        <v>2187</v>
      </c>
      <c r="F39" t="s" s="4">
        <v>2173</v>
      </c>
      <c r="G39" t="s" s="4">
        <v>2188</v>
      </c>
    </row>
    <row r="40" ht="45.0" customHeight="true">
      <c r="A40" t="s" s="4">
        <v>726</v>
      </c>
      <c r="B40" t="s" s="4">
        <v>2189</v>
      </c>
      <c r="C40" t="s" s="4">
        <v>2190</v>
      </c>
      <c r="D40" t="s" s="4">
        <v>2121</v>
      </c>
      <c r="E40" t="s" s="4">
        <v>920</v>
      </c>
      <c r="F40" t="s" s="4">
        <v>721</v>
      </c>
      <c r="G40" t="s" s="4">
        <v>2191</v>
      </c>
    </row>
    <row r="41" ht="45.0" customHeight="true">
      <c r="A41" t="s" s="4">
        <v>744</v>
      </c>
      <c r="B41" t="s" s="4">
        <v>2192</v>
      </c>
      <c r="C41" t="s" s="4">
        <v>2090</v>
      </c>
      <c r="D41" t="s" s="4">
        <v>2060</v>
      </c>
      <c r="E41" t="s" s="4">
        <v>920</v>
      </c>
      <c r="F41" t="s" s="4">
        <v>2193</v>
      </c>
      <c r="G41" t="s" s="4">
        <v>2077</v>
      </c>
    </row>
    <row r="42" ht="45.0" customHeight="true">
      <c r="A42" t="s" s="4">
        <v>752</v>
      </c>
      <c r="B42" t="s" s="4">
        <v>2194</v>
      </c>
      <c r="C42" t="s" s="4">
        <v>2137</v>
      </c>
      <c r="D42" t="s" s="4">
        <v>2050</v>
      </c>
      <c r="E42" t="s" s="4">
        <v>2195</v>
      </c>
      <c r="F42" t="s" s="4">
        <v>2196</v>
      </c>
      <c r="G42" t="s" s="4">
        <v>2088</v>
      </c>
    </row>
    <row r="43" ht="45.0" customHeight="true">
      <c r="A43" t="s" s="4">
        <v>803</v>
      </c>
      <c r="B43" t="s" s="4">
        <v>2197</v>
      </c>
      <c r="C43" t="s" s="4">
        <v>2094</v>
      </c>
      <c r="D43" t="s" s="4">
        <v>2198</v>
      </c>
      <c r="E43" t="s" s="4">
        <v>920</v>
      </c>
      <c r="F43" t="s" s="4">
        <v>2199</v>
      </c>
      <c r="G43" t="s" s="4">
        <v>2200</v>
      </c>
    </row>
    <row r="44" ht="45.0" customHeight="true">
      <c r="A44" t="s" s="4">
        <v>810</v>
      </c>
      <c r="B44" t="s" s="4">
        <v>2201</v>
      </c>
      <c r="C44" t="s" s="4">
        <v>2117</v>
      </c>
      <c r="D44" t="s" s="4">
        <v>2198</v>
      </c>
      <c r="E44" t="s" s="4">
        <v>920</v>
      </c>
      <c r="F44" t="s" s="4">
        <v>2202</v>
      </c>
      <c r="G44" t="s" s="4">
        <v>2203</v>
      </c>
    </row>
    <row r="45" ht="45.0" customHeight="true">
      <c r="A45" t="s" s="4">
        <v>825</v>
      </c>
      <c r="B45" t="s" s="4">
        <v>2204</v>
      </c>
      <c r="C45" t="s" s="4">
        <v>2132</v>
      </c>
      <c r="D45" t="s" s="4">
        <v>2190</v>
      </c>
      <c r="E45" t="s" s="4">
        <v>920</v>
      </c>
      <c r="F45" t="s" s="4">
        <v>2205</v>
      </c>
      <c r="G45" t="s" s="4">
        <v>2088</v>
      </c>
    </row>
    <row r="46" ht="45.0" customHeight="true">
      <c r="A46" t="s" s="4">
        <v>846</v>
      </c>
      <c r="B46" t="s" s="4">
        <v>2206</v>
      </c>
      <c r="C46" t="s" s="4">
        <v>2186</v>
      </c>
      <c r="D46" t="s" s="4">
        <v>2207</v>
      </c>
      <c r="E46" t="s" s="4">
        <v>920</v>
      </c>
      <c r="F46" t="s" s="4">
        <v>2208</v>
      </c>
      <c r="G46" t="s" s="4">
        <v>2077</v>
      </c>
    </row>
    <row r="47" ht="45.0" customHeight="true">
      <c r="A47" t="s" s="4">
        <v>876</v>
      </c>
      <c r="B47" t="s" s="4">
        <v>2209</v>
      </c>
      <c r="C47" t="s" s="4">
        <v>2210</v>
      </c>
      <c r="D47" t="s" s="4">
        <v>2211</v>
      </c>
      <c r="E47" t="s" s="4">
        <v>920</v>
      </c>
      <c r="F47" t="s" s="4">
        <v>2212</v>
      </c>
      <c r="G47" t="s" s="4">
        <v>2077</v>
      </c>
    </row>
    <row r="48" ht="45.0" customHeight="true">
      <c r="A48" t="s" s="4">
        <v>931</v>
      </c>
      <c r="B48" t="s" s="4">
        <v>2213</v>
      </c>
      <c r="C48" t="s" s="4">
        <v>2214</v>
      </c>
      <c r="D48" t="s" s="4">
        <v>2215</v>
      </c>
      <c r="E48" t="s" s="4">
        <v>2157</v>
      </c>
      <c r="F48" t="s" s="4">
        <v>2216</v>
      </c>
      <c r="G48" t="s" s="4">
        <v>2217</v>
      </c>
    </row>
    <row r="49" ht="45.0" customHeight="true">
      <c r="A49" t="s" s="4">
        <v>939</v>
      </c>
      <c r="B49" t="s" s="4">
        <v>2218</v>
      </c>
      <c r="C49" t="s" s="4">
        <v>2219</v>
      </c>
      <c r="D49" t="s" s="4">
        <v>2154</v>
      </c>
      <c r="E49" t="s" s="4">
        <v>920</v>
      </c>
      <c r="F49" t="s" s="4">
        <v>2220</v>
      </c>
      <c r="G49" t="s" s="4">
        <v>2088</v>
      </c>
    </row>
    <row r="50" ht="45.0" customHeight="true">
      <c r="A50" t="s" s="4">
        <v>959</v>
      </c>
      <c r="B50" t="s" s="4">
        <v>2221</v>
      </c>
      <c r="C50" t="s" s="4">
        <v>2222</v>
      </c>
      <c r="D50" t="s" s="4">
        <v>2223</v>
      </c>
      <c r="E50" t="s" s="4">
        <v>920</v>
      </c>
      <c r="F50" t="s" s="4">
        <v>2224</v>
      </c>
      <c r="G50" t="s" s="4">
        <v>2225</v>
      </c>
    </row>
    <row r="51" ht="45.0" customHeight="true">
      <c r="A51" t="s" s="4">
        <v>965</v>
      </c>
      <c r="B51" t="s" s="4">
        <v>2226</v>
      </c>
      <c r="C51" t="s" s="4">
        <v>2227</v>
      </c>
      <c r="D51" t="s" s="4">
        <v>2228</v>
      </c>
      <c r="E51" t="s" s="4">
        <v>920</v>
      </c>
      <c r="F51" t="s" s="4">
        <v>2229</v>
      </c>
      <c r="G51" t="s" s="4">
        <v>2077</v>
      </c>
    </row>
    <row r="52" ht="45.0" customHeight="true">
      <c r="A52" t="s" s="4">
        <v>979</v>
      </c>
      <c r="B52" t="s" s="4">
        <v>2230</v>
      </c>
      <c r="C52" t="s" s="4">
        <v>2063</v>
      </c>
      <c r="D52" t="s" s="4">
        <v>2231</v>
      </c>
      <c r="E52" t="s" s="4">
        <v>2232</v>
      </c>
      <c r="F52" t="s" s="4">
        <v>2233</v>
      </c>
      <c r="G52" t="s" s="4">
        <v>2234</v>
      </c>
    </row>
    <row r="53" ht="45.0" customHeight="true">
      <c r="A53" t="s" s="4">
        <v>1008</v>
      </c>
      <c r="B53" t="s" s="4">
        <v>2235</v>
      </c>
      <c r="C53" t="s" s="4">
        <v>2137</v>
      </c>
      <c r="D53" t="s" s="4">
        <v>2236</v>
      </c>
      <c r="E53" t="s" s="4">
        <v>920</v>
      </c>
      <c r="F53" t="s" s="4">
        <v>2237</v>
      </c>
      <c r="G53" t="s" s="4">
        <v>2114</v>
      </c>
    </row>
    <row r="54" ht="45.0" customHeight="true">
      <c r="A54" t="s" s="4">
        <v>1055</v>
      </c>
      <c r="B54" t="s" s="4">
        <v>2238</v>
      </c>
      <c r="C54" t="s" s="4">
        <v>2099</v>
      </c>
      <c r="D54" t="s" s="4">
        <v>2074</v>
      </c>
      <c r="E54" t="s" s="4">
        <v>2239</v>
      </c>
      <c r="F54" t="s" s="4">
        <v>2240</v>
      </c>
      <c r="G54" t="s" s="4">
        <v>2241</v>
      </c>
    </row>
    <row r="55" ht="45.0" customHeight="true">
      <c r="A55" t="s" s="4">
        <v>1062</v>
      </c>
      <c r="B55" t="s" s="4">
        <v>2242</v>
      </c>
      <c r="C55" t="s" s="4">
        <v>2243</v>
      </c>
      <c r="D55" t="s" s="4">
        <v>2107</v>
      </c>
      <c r="E55" t="s" s="4">
        <v>2244</v>
      </c>
      <c r="F55" t="s" s="4">
        <v>2245</v>
      </c>
      <c r="G55" t="s" s="4">
        <v>2246</v>
      </c>
    </row>
    <row r="56" ht="45.0" customHeight="true">
      <c r="A56" t="s" s="4">
        <v>1070</v>
      </c>
      <c r="B56" t="s" s="4">
        <v>2247</v>
      </c>
      <c r="C56" t="s" s="4">
        <v>2211</v>
      </c>
      <c r="D56" t="s" s="4">
        <v>2086</v>
      </c>
      <c r="E56" t="s" s="4">
        <v>2248</v>
      </c>
      <c r="F56" t="s" s="4">
        <v>2249</v>
      </c>
      <c r="G56" t="s" s="4">
        <v>2217</v>
      </c>
    </row>
    <row r="57" ht="45.0" customHeight="true">
      <c r="A57" t="s" s="4">
        <v>1077</v>
      </c>
      <c r="B57" t="s" s="4">
        <v>2250</v>
      </c>
      <c r="C57" t="s" s="4">
        <v>2251</v>
      </c>
      <c r="D57" t="s" s="4">
        <v>2080</v>
      </c>
      <c r="E57" t="s" s="4">
        <v>2157</v>
      </c>
      <c r="F57" t="s" s="4">
        <v>2252</v>
      </c>
      <c r="G57" t="s" s="4">
        <v>2253</v>
      </c>
    </row>
    <row r="58" ht="45.0" customHeight="true">
      <c r="A58" t="s" s="4">
        <v>1083</v>
      </c>
      <c r="B58" t="s" s="4">
        <v>2254</v>
      </c>
      <c r="C58" t="s" s="4">
        <v>2080</v>
      </c>
      <c r="D58" t="s" s="4">
        <v>2255</v>
      </c>
      <c r="E58" t="s" s="4">
        <v>920</v>
      </c>
      <c r="F58" t="s" s="4">
        <v>2256</v>
      </c>
      <c r="G58" t="s" s="4">
        <v>2257</v>
      </c>
    </row>
    <row r="59" ht="45.0" customHeight="true">
      <c r="A59" t="s" s="4">
        <v>1090</v>
      </c>
      <c r="B59" t="s" s="4">
        <v>2258</v>
      </c>
      <c r="C59" t="s" s="4">
        <v>2259</v>
      </c>
      <c r="D59" t="s" s="4">
        <v>2107</v>
      </c>
      <c r="E59" t="s" s="4">
        <v>2260</v>
      </c>
      <c r="F59" t="s" s="4">
        <v>2261</v>
      </c>
      <c r="G59" t="s" s="4">
        <v>2262</v>
      </c>
    </row>
    <row r="60" ht="45.0" customHeight="true">
      <c r="A60" t="s" s="4">
        <v>1099</v>
      </c>
      <c r="B60" t="s" s="4">
        <v>2263</v>
      </c>
      <c r="C60" t="s" s="4">
        <v>2264</v>
      </c>
      <c r="D60" t="s" s="4">
        <v>2231</v>
      </c>
      <c r="E60" t="s" s="4">
        <v>920</v>
      </c>
      <c r="F60" t="s" s="4">
        <v>2265</v>
      </c>
      <c r="G60" t="s" s="4">
        <v>2266</v>
      </c>
    </row>
    <row r="61" ht="45.0" customHeight="true">
      <c r="A61" t="s" s="4">
        <v>1107</v>
      </c>
      <c r="B61" t="s" s="4">
        <v>2267</v>
      </c>
      <c r="C61" t="s" s="4">
        <v>2268</v>
      </c>
      <c r="D61" t="s" s="4">
        <v>2098</v>
      </c>
      <c r="E61" t="s" s="4">
        <v>920</v>
      </c>
      <c r="F61" t="s" s="4">
        <v>2269</v>
      </c>
      <c r="G61" t="s" s="4">
        <v>2225</v>
      </c>
    </row>
    <row r="62" ht="45.0" customHeight="true">
      <c r="A62" t="s" s="4">
        <v>1115</v>
      </c>
      <c r="B62" t="s" s="4">
        <v>2270</v>
      </c>
      <c r="C62" t="s" s="4">
        <v>2271</v>
      </c>
      <c r="D62" t="s" s="4">
        <v>2272</v>
      </c>
      <c r="E62" t="s" s="4">
        <v>920</v>
      </c>
      <c r="F62" t="s" s="4">
        <v>2273</v>
      </c>
      <c r="G62" t="s" s="4">
        <v>2077</v>
      </c>
    </row>
    <row r="63" ht="45.0" customHeight="true">
      <c r="A63" t="s" s="4">
        <v>1134</v>
      </c>
      <c r="B63" t="s" s="4">
        <v>2274</v>
      </c>
      <c r="C63" t="s" s="4">
        <v>2050</v>
      </c>
      <c r="D63" t="s" s="4">
        <v>2051</v>
      </c>
      <c r="E63" t="s" s="4">
        <v>920</v>
      </c>
      <c r="F63" t="s" s="4">
        <v>2275</v>
      </c>
      <c r="G63" t="s" s="4">
        <v>2088</v>
      </c>
    </row>
    <row r="64" ht="45.0" customHeight="true">
      <c r="A64" t="s" s="4">
        <v>1202</v>
      </c>
      <c r="B64" t="s" s="4">
        <v>2276</v>
      </c>
      <c r="C64" t="s" s="4">
        <v>2180</v>
      </c>
      <c r="D64" t="s" s="4">
        <v>2050</v>
      </c>
      <c r="E64" t="s" s="4">
        <v>2277</v>
      </c>
      <c r="F64" t="s" s="4">
        <v>2278</v>
      </c>
      <c r="G64" t="s" s="4">
        <v>2279</v>
      </c>
    </row>
    <row r="65" ht="45.0" customHeight="true">
      <c r="A65" t="s" s="4">
        <v>1210</v>
      </c>
      <c r="B65" t="s" s="4">
        <v>2280</v>
      </c>
      <c r="C65" t="s" s="4">
        <v>2102</v>
      </c>
      <c r="D65" t="s" s="4">
        <v>2281</v>
      </c>
      <c r="E65" t="s" s="4">
        <v>920</v>
      </c>
      <c r="F65" t="s" s="4">
        <v>1355</v>
      </c>
      <c r="G65" t="s" s="4">
        <v>2279</v>
      </c>
    </row>
    <row r="66" ht="45.0" customHeight="true">
      <c r="A66" t="s" s="4">
        <v>1218</v>
      </c>
      <c r="B66" t="s" s="4">
        <v>2282</v>
      </c>
      <c r="C66" t="s" s="4">
        <v>2283</v>
      </c>
      <c r="D66" t="s" s="4">
        <v>2284</v>
      </c>
      <c r="E66" t="s" s="4">
        <v>2244</v>
      </c>
      <c r="F66" t="s" s="4">
        <v>2285</v>
      </c>
      <c r="G66" t="s" s="4">
        <v>2246</v>
      </c>
    </row>
    <row r="67" ht="45.0" customHeight="true">
      <c r="A67" t="s" s="4">
        <v>1229</v>
      </c>
      <c r="B67" t="s" s="4">
        <v>2286</v>
      </c>
      <c r="C67" t="s" s="4">
        <v>2287</v>
      </c>
      <c r="D67" t="s" s="4">
        <v>2055</v>
      </c>
      <c r="E67" t="s" s="4">
        <v>920</v>
      </c>
      <c r="F67" t="s" s="4">
        <v>1942</v>
      </c>
      <c r="G67" t="s" s="4">
        <v>2288</v>
      </c>
    </row>
    <row r="68" ht="45.0" customHeight="true">
      <c r="A68" t="s" s="4">
        <v>1237</v>
      </c>
      <c r="B68" t="s" s="4">
        <v>2289</v>
      </c>
      <c r="C68" t="s" s="4">
        <v>2137</v>
      </c>
      <c r="D68" t="s" s="4">
        <v>2050</v>
      </c>
      <c r="E68" t="s" s="4">
        <v>920</v>
      </c>
      <c r="F68" t="s" s="4">
        <v>2290</v>
      </c>
      <c r="G68" t="s" s="4">
        <v>2291</v>
      </c>
    </row>
    <row r="69" ht="45.0" customHeight="true">
      <c r="A69" t="s" s="4">
        <v>1257</v>
      </c>
      <c r="B69" t="s" s="4">
        <v>2292</v>
      </c>
      <c r="C69" t="s" s="4">
        <v>2180</v>
      </c>
      <c r="D69" t="s" s="4">
        <v>2051</v>
      </c>
      <c r="E69" t="s" s="4">
        <v>920</v>
      </c>
      <c r="F69" t="s" s="4">
        <v>2293</v>
      </c>
      <c r="G69" t="s" s="4">
        <v>2077</v>
      </c>
    </row>
    <row r="70" ht="45.0" customHeight="true">
      <c r="A70" t="s" s="4">
        <v>1266</v>
      </c>
      <c r="B70" t="s" s="4">
        <v>2294</v>
      </c>
      <c r="C70" t="s" s="4">
        <v>2107</v>
      </c>
      <c r="D70" t="s" s="4">
        <v>2236</v>
      </c>
      <c r="E70" t="s" s="4">
        <v>2295</v>
      </c>
      <c r="F70" t="s" s="4">
        <v>2296</v>
      </c>
      <c r="G70" t="s" s="4">
        <v>2096</v>
      </c>
    </row>
    <row r="71" ht="45.0" customHeight="true">
      <c r="A71" t="s" s="4">
        <v>1358</v>
      </c>
      <c r="B71" t="s" s="4">
        <v>2297</v>
      </c>
      <c r="C71" t="s" s="4">
        <v>2298</v>
      </c>
      <c r="D71" t="s" s="4">
        <v>2281</v>
      </c>
      <c r="E71" t="s" s="4">
        <v>920</v>
      </c>
      <c r="F71" t="s" s="4">
        <v>2299</v>
      </c>
      <c r="G71" t="s" s="4">
        <v>2288</v>
      </c>
    </row>
    <row r="72" ht="45.0" customHeight="true">
      <c r="A72" t="s" s="4">
        <v>1371</v>
      </c>
      <c r="B72" t="s" s="4">
        <v>2300</v>
      </c>
      <c r="C72" t="s" s="4">
        <v>2301</v>
      </c>
      <c r="D72" t="s" s="4">
        <v>2302</v>
      </c>
      <c r="E72" t="s" s="4">
        <v>2303</v>
      </c>
      <c r="F72" t="s" s="4">
        <v>2304</v>
      </c>
      <c r="G72" t="s" s="4">
        <v>2288</v>
      </c>
    </row>
    <row r="73" ht="45.0" customHeight="true">
      <c r="A73" t="s" s="4">
        <v>1386</v>
      </c>
      <c r="B73" t="s" s="4">
        <v>2305</v>
      </c>
      <c r="C73" t="s" s="4">
        <v>2306</v>
      </c>
      <c r="D73" t="s" s="4">
        <v>2142</v>
      </c>
      <c r="E73" t="s" s="4">
        <v>2307</v>
      </c>
      <c r="F73" t="s" s="4">
        <v>2202</v>
      </c>
      <c r="G73" t="s" s="4">
        <v>2308</v>
      </c>
    </row>
    <row r="74" ht="45.0" customHeight="true">
      <c r="A74" t="s" s="4">
        <v>1392</v>
      </c>
      <c r="B74" t="s" s="4">
        <v>2309</v>
      </c>
      <c r="C74" t="s" s="4">
        <v>2143</v>
      </c>
      <c r="D74" t="s" s="4">
        <v>2231</v>
      </c>
      <c r="E74" t="s" s="4">
        <v>920</v>
      </c>
      <c r="F74" t="s" s="4">
        <v>2310</v>
      </c>
      <c r="G74" t="s" s="4">
        <v>2217</v>
      </c>
    </row>
    <row r="75" ht="45.0" customHeight="true">
      <c r="A75" t="s" s="4">
        <v>1397</v>
      </c>
      <c r="B75" t="s" s="4">
        <v>2311</v>
      </c>
      <c r="C75" t="s" s="4">
        <v>2312</v>
      </c>
      <c r="D75" t="s" s="4">
        <v>2056</v>
      </c>
      <c r="E75" t="s" s="4">
        <v>2313</v>
      </c>
      <c r="F75" t="s" s="4">
        <v>2314</v>
      </c>
      <c r="G75" t="s" s="4">
        <v>2279</v>
      </c>
    </row>
    <row r="76" ht="45.0" customHeight="true">
      <c r="A76" t="s" s="4">
        <v>1404</v>
      </c>
      <c r="B76" t="s" s="4">
        <v>2315</v>
      </c>
      <c r="C76" t="s" s="4">
        <v>2090</v>
      </c>
      <c r="D76" t="s" s="4">
        <v>2051</v>
      </c>
      <c r="E76" t="s" s="4">
        <v>2316</v>
      </c>
      <c r="F76" t="s" s="4">
        <v>2317</v>
      </c>
      <c r="G76" t="s" s="4">
        <v>2088</v>
      </c>
    </row>
    <row r="77" ht="45.0" customHeight="true">
      <c r="A77" t="s" s="4">
        <v>1422</v>
      </c>
      <c r="B77" t="s" s="4">
        <v>2318</v>
      </c>
      <c r="C77" t="s" s="4">
        <v>2180</v>
      </c>
      <c r="D77" t="s" s="4">
        <v>2301</v>
      </c>
      <c r="E77" t="s" s="4">
        <v>920</v>
      </c>
      <c r="F77" t="s" s="4">
        <v>2319</v>
      </c>
      <c r="G77" t="s" s="4">
        <v>2077</v>
      </c>
    </row>
    <row r="78" ht="45.0" customHeight="true">
      <c r="A78" t="s" s="4">
        <v>1437</v>
      </c>
      <c r="B78" t="s" s="4">
        <v>2320</v>
      </c>
      <c r="C78" t="s" s="4">
        <v>2198</v>
      </c>
      <c r="D78" t="s" s="4">
        <v>2284</v>
      </c>
      <c r="E78" t="s" s="4">
        <v>920</v>
      </c>
      <c r="F78" t="s" s="4">
        <v>2321</v>
      </c>
      <c r="G78" t="s" s="4">
        <v>2114</v>
      </c>
    </row>
    <row r="79" ht="45.0" customHeight="true">
      <c r="A79" t="s" s="4">
        <v>1444</v>
      </c>
      <c r="B79" t="s" s="4">
        <v>2322</v>
      </c>
      <c r="C79" t="s" s="4">
        <v>2223</v>
      </c>
      <c r="D79" t="s" s="4">
        <v>2056</v>
      </c>
      <c r="E79" t="s" s="4">
        <v>2323</v>
      </c>
      <c r="F79" t="s" s="4">
        <v>2173</v>
      </c>
      <c r="G79" t="s" s="4">
        <v>2176</v>
      </c>
    </row>
    <row r="80" ht="45.0" customHeight="true">
      <c r="A80" t="s" s="4">
        <v>1493</v>
      </c>
      <c r="B80" t="s" s="4">
        <v>2324</v>
      </c>
      <c r="C80" t="s" s="4">
        <v>2325</v>
      </c>
      <c r="D80" t="s" s="4">
        <v>2326</v>
      </c>
      <c r="E80" t="s" s="4">
        <v>2327</v>
      </c>
      <c r="F80" t="s" s="4">
        <v>2328</v>
      </c>
      <c r="G80" t="s" s="4">
        <v>2217</v>
      </c>
    </row>
    <row r="81" ht="45.0" customHeight="true">
      <c r="A81" t="s" s="4">
        <v>1502</v>
      </c>
      <c r="B81" t="s" s="4">
        <v>2329</v>
      </c>
      <c r="C81" t="s" s="4">
        <v>2330</v>
      </c>
      <c r="D81" t="s" s="4">
        <v>2086</v>
      </c>
      <c r="E81" t="s" s="4">
        <v>920</v>
      </c>
      <c r="F81" t="s" s="4">
        <v>2331</v>
      </c>
      <c r="G81" t="s" s="4">
        <v>2279</v>
      </c>
    </row>
    <row r="82" ht="45.0" customHeight="true">
      <c r="A82" t="s" s="4">
        <v>1509</v>
      </c>
      <c r="B82" t="s" s="4">
        <v>2332</v>
      </c>
      <c r="C82" t="s" s="4">
        <v>2137</v>
      </c>
      <c r="D82" t="s" s="4">
        <v>2050</v>
      </c>
      <c r="E82" t="s" s="4">
        <v>920</v>
      </c>
      <c r="F82" t="s" s="4">
        <v>2333</v>
      </c>
      <c r="G82" t="s" s="4">
        <v>2334</v>
      </c>
    </row>
    <row r="83" ht="45.0" customHeight="true">
      <c r="A83" t="s" s="4">
        <v>1521</v>
      </c>
      <c r="B83" t="s" s="4">
        <v>2335</v>
      </c>
      <c r="C83" t="s" s="4">
        <v>2336</v>
      </c>
      <c r="D83" t="s" s="4">
        <v>2337</v>
      </c>
      <c r="E83" t="s" s="4">
        <v>2157</v>
      </c>
      <c r="F83" t="s" s="4">
        <v>2338</v>
      </c>
      <c r="G83" t="s" s="4">
        <v>2279</v>
      </c>
    </row>
    <row r="84" ht="45.0" customHeight="true">
      <c r="A84" t="s" s="4">
        <v>1571</v>
      </c>
      <c r="B84" t="s" s="4">
        <v>2339</v>
      </c>
      <c r="C84" t="s" s="4">
        <v>2340</v>
      </c>
      <c r="D84" t="s" s="4">
        <v>56</v>
      </c>
      <c r="E84" t="s" s="4">
        <v>920</v>
      </c>
      <c r="F84" t="s" s="4">
        <v>2341</v>
      </c>
      <c r="G84" t="s" s="4">
        <v>2342</v>
      </c>
    </row>
    <row r="85" ht="45.0" customHeight="true">
      <c r="A85" t="s" s="4">
        <v>1583</v>
      </c>
      <c r="B85" t="s" s="4">
        <v>2343</v>
      </c>
      <c r="C85" t="s" s="4">
        <v>2344</v>
      </c>
      <c r="D85" t="s" s="4">
        <v>2095</v>
      </c>
      <c r="E85" t="s" s="4">
        <v>920</v>
      </c>
      <c r="F85" t="s" s="4">
        <v>2345</v>
      </c>
      <c r="G85" t="s" s="4">
        <v>2346</v>
      </c>
    </row>
    <row r="86" ht="45.0" customHeight="true">
      <c r="A86" t="s" s="4">
        <v>1601</v>
      </c>
      <c r="B86" t="s" s="4">
        <v>2347</v>
      </c>
      <c r="C86" t="s" s="4">
        <v>2348</v>
      </c>
      <c r="D86" t="s" s="4">
        <v>2095</v>
      </c>
      <c r="E86" t="s" s="4">
        <v>920</v>
      </c>
      <c r="F86" t="s" s="4">
        <v>2349</v>
      </c>
      <c r="G86" t="s" s="4">
        <v>2279</v>
      </c>
    </row>
    <row r="87" ht="45.0" customHeight="true">
      <c r="A87" t="s" s="4">
        <v>1608</v>
      </c>
      <c r="B87" t="s" s="4">
        <v>2350</v>
      </c>
      <c r="C87" t="s" s="4">
        <v>2351</v>
      </c>
      <c r="D87" t="s" s="4">
        <v>2264</v>
      </c>
      <c r="E87" t="s" s="4">
        <v>2352</v>
      </c>
      <c r="F87" t="s" s="4">
        <v>2353</v>
      </c>
      <c r="G87" t="s" s="4">
        <v>2217</v>
      </c>
    </row>
    <row r="88" ht="45.0" customHeight="true">
      <c r="A88" t="s" s="4">
        <v>1622</v>
      </c>
      <c r="B88" t="s" s="4">
        <v>2354</v>
      </c>
      <c r="C88" t="s" s="4">
        <v>2355</v>
      </c>
      <c r="D88" t="s" s="4">
        <v>2080</v>
      </c>
      <c r="E88" t="s" s="4">
        <v>920</v>
      </c>
      <c r="F88" t="s" s="4">
        <v>2356</v>
      </c>
      <c r="G88" t="s" s="4">
        <v>2217</v>
      </c>
    </row>
    <row r="89" ht="45.0" customHeight="true">
      <c r="A89" t="s" s="4">
        <v>1629</v>
      </c>
      <c r="B89" t="s" s="4">
        <v>2357</v>
      </c>
      <c r="C89" t="s" s="4">
        <v>2060</v>
      </c>
      <c r="D89" t="s" s="4">
        <v>2050</v>
      </c>
      <c r="E89" t="s" s="4">
        <v>920</v>
      </c>
      <c r="F89" t="s" s="4">
        <v>2358</v>
      </c>
      <c r="G89" t="s" s="4">
        <v>2359</v>
      </c>
    </row>
    <row r="90" ht="45.0" customHeight="true">
      <c r="A90" t="s" s="4">
        <v>1637</v>
      </c>
      <c r="B90" t="s" s="4">
        <v>2360</v>
      </c>
      <c r="C90" t="s" s="4">
        <v>2186</v>
      </c>
      <c r="D90" t="s" s="4">
        <v>2086</v>
      </c>
      <c r="E90" t="s" s="4">
        <v>2361</v>
      </c>
      <c r="F90" t="s" s="4">
        <v>2279</v>
      </c>
      <c r="G90" t="s" s="4">
        <v>2077</v>
      </c>
    </row>
    <row r="91" ht="45.0" customHeight="true">
      <c r="A91" t="s" s="4">
        <v>1643</v>
      </c>
      <c r="B91" t="s" s="4">
        <v>2362</v>
      </c>
      <c r="C91" t="s" s="4">
        <v>2363</v>
      </c>
      <c r="D91" t="s" s="4">
        <v>2080</v>
      </c>
      <c r="E91" t="s" s="4">
        <v>920</v>
      </c>
      <c r="F91" t="s" s="4">
        <v>2364</v>
      </c>
      <c r="G91" t="s" s="4">
        <v>2365</v>
      </c>
    </row>
    <row r="92" ht="45.0" customHeight="true">
      <c r="A92" t="s" s="4">
        <v>1649</v>
      </c>
      <c r="B92" t="s" s="4">
        <v>2366</v>
      </c>
      <c r="C92" t="s" s="4">
        <v>2367</v>
      </c>
      <c r="D92" t="s" s="4">
        <v>2120</v>
      </c>
      <c r="E92" t="s" s="4">
        <v>920</v>
      </c>
      <c r="F92" t="s" s="4">
        <v>2368</v>
      </c>
      <c r="G92" t="s" s="4">
        <v>2077</v>
      </c>
    </row>
    <row r="93" ht="45.0" customHeight="true">
      <c r="A93" t="s" s="4">
        <v>1655</v>
      </c>
      <c r="B93" t="s" s="4">
        <v>2369</v>
      </c>
      <c r="C93" t="s" s="4">
        <v>2186</v>
      </c>
      <c r="D93" t="s" s="4">
        <v>2222</v>
      </c>
      <c r="E93" t="s" s="4">
        <v>920</v>
      </c>
      <c r="F93" t="s" s="4">
        <v>2370</v>
      </c>
      <c r="G93" t="s" s="4">
        <v>2088</v>
      </c>
    </row>
    <row r="94" ht="45.0" customHeight="true">
      <c r="A94" t="s" s="4">
        <v>1679</v>
      </c>
      <c r="B94" t="s" s="4">
        <v>2371</v>
      </c>
      <c r="C94" t="s" s="4">
        <v>2372</v>
      </c>
      <c r="D94" t="s" s="4">
        <v>2060</v>
      </c>
      <c r="E94" t="s" s="4">
        <v>920</v>
      </c>
      <c r="F94" t="s" s="4">
        <v>2373</v>
      </c>
      <c r="G94" t="s" s="4">
        <v>2077</v>
      </c>
    </row>
    <row r="95" ht="45.0" customHeight="true">
      <c r="A95" t="s" s="4">
        <v>1686</v>
      </c>
      <c r="B95" t="s" s="4">
        <v>2374</v>
      </c>
      <c r="C95" t="s" s="4">
        <v>2375</v>
      </c>
      <c r="D95" t="s" s="4">
        <v>2160</v>
      </c>
      <c r="E95" t="s" s="4">
        <v>920</v>
      </c>
      <c r="F95" t="s" s="4">
        <v>2376</v>
      </c>
      <c r="G95" t="s" s="4">
        <v>2114</v>
      </c>
    </row>
    <row r="96" ht="45.0" customHeight="true">
      <c r="A96" t="s" s="4">
        <v>1701</v>
      </c>
      <c r="B96" t="s" s="4">
        <v>2377</v>
      </c>
      <c r="C96" t="s" s="4">
        <v>2378</v>
      </c>
      <c r="D96" t="s" s="4">
        <v>2378</v>
      </c>
      <c r="E96" t="s" s="4">
        <v>117</v>
      </c>
      <c r="F96" t="s" s="4">
        <v>117</v>
      </c>
      <c r="G96" t="s" s="4">
        <v>117</v>
      </c>
    </row>
    <row r="97" ht="45.0" customHeight="true">
      <c r="A97" t="s" s="4">
        <v>1715</v>
      </c>
      <c r="B97" t="s" s="4">
        <v>2379</v>
      </c>
      <c r="C97" t="s" s="4">
        <v>2380</v>
      </c>
      <c r="D97" t="s" s="4">
        <v>2381</v>
      </c>
      <c r="E97" t="s" s="4">
        <v>920</v>
      </c>
      <c r="F97" t="s" s="4">
        <v>2382</v>
      </c>
      <c r="G97" t="s" s="4">
        <v>2279</v>
      </c>
    </row>
    <row r="98" ht="45.0" customHeight="true">
      <c r="A98" t="s" s="4">
        <v>1723</v>
      </c>
      <c r="B98" t="s" s="4">
        <v>2383</v>
      </c>
      <c r="C98" t="s" s="4">
        <v>2384</v>
      </c>
      <c r="D98" t="s" s="4">
        <v>2363</v>
      </c>
      <c r="E98" t="s" s="4">
        <v>2352</v>
      </c>
      <c r="F98" t="s" s="4">
        <v>2385</v>
      </c>
      <c r="G98" t="s" s="4">
        <v>2217</v>
      </c>
    </row>
    <row r="99" ht="45.0" customHeight="true">
      <c r="A99" t="s" s="4">
        <v>1730</v>
      </c>
      <c r="B99" t="s" s="4">
        <v>2386</v>
      </c>
      <c r="C99" t="s" s="4">
        <v>2298</v>
      </c>
      <c r="D99" t="s" s="4">
        <v>2223</v>
      </c>
      <c r="E99" t="s" s="4">
        <v>920</v>
      </c>
      <c r="F99" t="s" s="4">
        <v>1818</v>
      </c>
      <c r="G99" t="s" s="4">
        <v>2246</v>
      </c>
    </row>
    <row r="100" ht="45.0" customHeight="true">
      <c r="A100" t="s" s="4">
        <v>1742</v>
      </c>
      <c r="B100" t="s" s="4">
        <v>2387</v>
      </c>
      <c r="C100" t="s" s="4">
        <v>2117</v>
      </c>
      <c r="D100" t="s" s="4">
        <v>2080</v>
      </c>
      <c r="E100" t="s" s="4">
        <v>920</v>
      </c>
      <c r="F100" t="s" s="4">
        <v>2388</v>
      </c>
      <c r="G100" t="s" s="4">
        <v>2246</v>
      </c>
    </row>
    <row r="101" ht="45.0" customHeight="true">
      <c r="A101" t="s" s="4">
        <v>1779</v>
      </c>
      <c r="B101" t="s" s="4">
        <v>2389</v>
      </c>
      <c r="C101" t="s" s="4">
        <v>2390</v>
      </c>
      <c r="D101" t="s" s="4">
        <v>2326</v>
      </c>
      <c r="E101" t="s" s="4">
        <v>920</v>
      </c>
      <c r="F101" t="s" s="4">
        <v>2391</v>
      </c>
      <c r="G101" t="s" s="4">
        <v>2114</v>
      </c>
    </row>
    <row r="102" ht="45.0" customHeight="true">
      <c r="A102" t="s" s="4">
        <v>1785</v>
      </c>
      <c r="B102" t="s" s="4">
        <v>2392</v>
      </c>
      <c r="C102" t="s" s="4">
        <v>2378</v>
      </c>
      <c r="D102" t="s" s="4">
        <v>2378</v>
      </c>
      <c r="E102" t="s" s="4">
        <v>117</v>
      </c>
      <c r="F102" t="s" s="4">
        <v>117</v>
      </c>
      <c r="G102" t="s" s="4">
        <v>117</v>
      </c>
    </row>
    <row r="103" ht="45.0" customHeight="true">
      <c r="A103" t="s" s="4">
        <v>1791</v>
      </c>
      <c r="B103" t="s" s="4">
        <v>2393</v>
      </c>
      <c r="C103" t="s" s="4">
        <v>2378</v>
      </c>
      <c r="D103" t="s" s="4">
        <v>2378</v>
      </c>
      <c r="E103" t="s" s="4">
        <v>117</v>
      </c>
      <c r="F103" t="s" s="4">
        <v>117</v>
      </c>
      <c r="G103" t="s" s="4">
        <v>117</v>
      </c>
    </row>
    <row r="104" ht="45.0" customHeight="true">
      <c r="A104" t="s" s="4">
        <v>1827</v>
      </c>
      <c r="B104" t="s" s="4">
        <v>2394</v>
      </c>
      <c r="C104" t="s" s="4">
        <v>2063</v>
      </c>
      <c r="D104" t="s" s="4">
        <v>2086</v>
      </c>
      <c r="E104" t="s" s="4">
        <v>920</v>
      </c>
      <c r="F104" t="s" s="4">
        <v>2395</v>
      </c>
      <c r="G104" t="s" s="4">
        <v>2217</v>
      </c>
    </row>
    <row r="105" ht="45.0" customHeight="true">
      <c r="A105" t="s" s="4">
        <v>1834</v>
      </c>
      <c r="B105" t="s" s="4">
        <v>2396</v>
      </c>
      <c r="C105" t="s" s="4">
        <v>2180</v>
      </c>
      <c r="D105" t="s" s="4">
        <v>2050</v>
      </c>
      <c r="E105" t="s" s="4">
        <v>2157</v>
      </c>
      <c r="F105" t="s" s="4">
        <v>2397</v>
      </c>
      <c r="G105" t="s" s="4">
        <v>2217</v>
      </c>
    </row>
    <row r="106" ht="45.0" customHeight="true">
      <c r="A106" t="s" s="4">
        <v>1839</v>
      </c>
      <c r="B106" t="s" s="4">
        <v>2398</v>
      </c>
      <c r="C106" t="s" s="4">
        <v>2287</v>
      </c>
      <c r="D106" t="s" s="4">
        <v>2223</v>
      </c>
      <c r="E106" t="s" s="4">
        <v>920</v>
      </c>
      <c r="F106" t="s" s="4">
        <v>1843</v>
      </c>
      <c r="G106" t="s" s="4">
        <v>2217</v>
      </c>
    </row>
    <row r="107" ht="45.0" customHeight="true">
      <c r="A107" t="s" s="4">
        <v>1847</v>
      </c>
      <c r="B107" t="s" s="4">
        <v>2399</v>
      </c>
      <c r="C107" t="s" s="4">
        <v>2400</v>
      </c>
      <c r="D107" t="s" s="4">
        <v>2223</v>
      </c>
      <c r="E107" t="s" s="4">
        <v>920</v>
      </c>
      <c r="F107" t="s" s="4">
        <v>2401</v>
      </c>
      <c r="G107" t="s" s="4">
        <v>2217</v>
      </c>
    </row>
    <row r="108" ht="45.0" customHeight="true">
      <c r="A108" t="s" s="4">
        <v>1852</v>
      </c>
      <c r="B108" t="s" s="4">
        <v>2402</v>
      </c>
      <c r="C108" t="s" s="4">
        <v>2063</v>
      </c>
      <c r="D108" t="s" s="4">
        <v>2403</v>
      </c>
      <c r="E108" t="s" s="4">
        <v>2404</v>
      </c>
      <c r="F108" t="s" s="4">
        <v>2405</v>
      </c>
      <c r="G108" t="s" s="4">
        <v>2291</v>
      </c>
    </row>
    <row r="109" ht="45.0" customHeight="true">
      <c r="A109" t="s" s="4">
        <v>1863</v>
      </c>
      <c r="B109" t="s" s="4">
        <v>2406</v>
      </c>
      <c r="C109" t="s" s="4">
        <v>2090</v>
      </c>
      <c r="D109" t="s" s="4">
        <v>2050</v>
      </c>
      <c r="E109" t="s" s="4">
        <v>920</v>
      </c>
      <c r="F109" t="s" s="4">
        <v>2407</v>
      </c>
      <c r="G109" t="s" s="4">
        <v>2083</v>
      </c>
    </row>
    <row r="110" ht="45.0" customHeight="true">
      <c r="A110" t="s" s="4">
        <v>1932</v>
      </c>
      <c r="B110" t="s" s="4">
        <v>2408</v>
      </c>
      <c r="C110" t="s" s="4">
        <v>2080</v>
      </c>
      <c r="D110" t="s" s="4">
        <v>2055</v>
      </c>
      <c r="E110" t="s" s="4">
        <v>920</v>
      </c>
      <c r="F110" t="s" s="4">
        <v>1949</v>
      </c>
      <c r="G110" t="s" s="4">
        <v>2061</v>
      </c>
    </row>
    <row r="111" ht="45.0" customHeight="true">
      <c r="A111" t="s" s="4">
        <v>1938</v>
      </c>
      <c r="B111" t="s" s="4">
        <v>2409</v>
      </c>
      <c r="C111" t="s" s="4">
        <v>2410</v>
      </c>
      <c r="D111" t="s" s="4">
        <v>2190</v>
      </c>
      <c r="E111" t="s" s="4">
        <v>920</v>
      </c>
      <c r="F111" t="s" s="4">
        <v>2057</v>
      </c>
      <c r="G111" t="s" s="4">
        <v>2200</v>
      </c>
    </row>
    <row r="112" ht="45.0" customHeight="true">
      <c r="A112" t="s" s="4">
        <v>1945</v>
      </c>
      <c r="B112" t="s" s="4">
        <v>2411</v>
      </c>
      <c r="C112" t="s" s="4">
        <v>2080</v>
      </c>
      <c r="D112" t="s" s="4">
        <v>2098</v>
      </c>
      <c r="E112" t="s" s="4">
        <v>2412</v>
      </c>
      <c r="F112" t="s" s="4">
        <v>2413</v>
      </c>
      <c r="G112" t="s" s="4">
        <v>2414</v>
      </c>
    </row>
    <row r="113" ht="45.0" customHeight="true">
      <c r="A113" t="s" s="4">
        <v>1953</v>
      </c>
      <c r="B113" t="s" s="4">
        <v>2415</v>
      </c>
      <c r="C113" t="s" s="4">
        <v>2120</v>
      </c>
      <c r="D113" t="s" s="4">
        <v>2287</v>
      </c>
      <c r="E113" t="s" s="4">
        <v>2244</v>
      </c>
      <c r="F113" t="s" s="4">
        <v>2416</v>
      </c>
      <c r="G113" t="s" s="4">
        <v>2061</v>
      </c>
    </row>
    <row r="114" ht="45.0" customHeight="true">
      <c r="A114" t="s" s="4">
        <v>1961</v>
      </c>
      <c r="B114" t="s" s="4">
        <v>2417</v>
      </c>
      <c r="C114" t="s" s="4">
        <v>2064</v>
      </c>
      <c r="D114" t="s" s="4">
        <v>2190</v>
      </c>
      <c r="E114" t="s" s="4">
        <v>920</v>
      </c>
      <c r="F114" t="s" s="4">
        <v>2418</v>
      </c>
      <c r="G114" t="s" s="4">
        <v>2419</v>
      </c>
    </row>
    <row r="115" ht="45.0" customHeight="true">
      <c r="A115" t="s" s="4">
        <v>1984</v>
      </c>
      <c r="B115" t="s" s="4">
        <v>2420</v>
      </c>
      <c r="C115" t="s" s="4">
        <v>2214</v>
      </c>
      <c r="D115" t="s" s="4">
        <v>2421</v>
      </c>
      <c r="E115" t="s" s="4">
        <v>2422</v>
      </c>
      <c r="F115" t="s" s="4">
        <v>2423</v>
      </c>
      <c r="G115" t="s" s="4">
        <v>2424</v>
      </c>
    </row>
    <row r="116" ht="45.0" customHeight="true">
      <c r="A116" t="s" s="4">
        <v>1991</v>
      </c>
      <c r="B116" t="s" s="4">
        <v>2425</v>
      </c>
      <c r="C116" t="s" s="4">
        <v>2080</v>
      </c>
      <c r="D116" t="s" s="4">
        <v>2284</v>
      </c>
      <c r="E116" t="s" s="4">
        <v>2426</v>
      </c>
      <c r="F116" t="s" s="4">
        <v>2427</v>
      </c>
      <c r="G116" t="s" s="4">
        <v>2135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2022-10-20T02:35:31Z</dcterms:created>
  <dc:creator>Apache POI</dc:creator>
</cp:coreProperties>
</file>